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osvr4\itcrengo\tomii\健康企業宣言\2022年4月改定\"/>
    </mc:Choice>
  </mc:AlternateContent>
  <bookViews>
    <workbookView xWindow="0" yWindow="0" windowWidth="19200" windowHeight="987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<sst xmlns="http://schemas.openxmlformats.org/spreadsheetml/2006/main" count="343" uniqueCount="220">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</sst>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formula1>"☑,□,☒,"</formula1>
    </dataValidation>
    <dataValidation type="list" allowBlank="1" showInputMessage="1" showErrorMessage="1" sqref="R128 R94:Z95 R40:Z41 R51:Z52 R64:Z65 R83:Z84 R105:Z106 R75:Z76 R141:Z142 R152:Z153 U128:Z129 R172:Z173 R117 R16:Z17 R28:Z29 U117:Z118 R163:Z164 R185:Z186">
      <formula1>"○,　"</formula1>
    </dataValidation>
    <dataValidation type="list" allowBlank="1" showInputMessage="1" showErrorMessage="1" sqref="R56:T57">
      <formula1>"　,✔,"</formula1>
    </dataValidation>
    <dataValidation type="list" allowBlank="1" showInputMessage="1" showErrorMessage="1" sqref="W59:X60">
      <formula1>"✔  ,""  """</formula1>
    </dataValidation>
    <dataValidation type="whole" allowBlank="1" showInputMessage="1" showErrorMessage="1" sqref="BD29 AX25:BA25">
      <formula1>2018</formula1>
      <formula2>2025</formula2>
    </dataValidation>
    <dataValidation type="whole" allowBlank="1" showInputMessage="1" showErrorMessage="1" sqref="AX13:BB13 AX37:BB37 AX49:BB49 AX149:BB149">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富井　史帆</cp:lastModifiedBy>
  <cp:lastPrinted>2022-03-14T02:28:26Z</cp:lastPrinted>
  <dcterms:created xsi:type="dcterms:W3CDTF">2015-06-05T18:17:20Z</dcterms:created>
  <dcterms:modified xsi:type="dcterms:W3CDTF">2022-04-19T07:39:23Z</dcterms:modified>
</cp:coreProperties>
</file>