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yotsumoto\Downloads\"/>
    </mc:Choice>
  </mc:AlternateContent>
  <xr:revisionPtr revIDLastSave="0" documentId="8_{292AE7FC-F11E-4C19-83EB-664CB6F5206B}" xr6:coauthVersionLast="47" xr6:coauthVersionMax="47" xr10:uidLastSave="{00000000-0000-0000-0000-000000000000}"/>
  <bookViews>
    <workbookView xWindow="525" yWindow="855" windowWidth="27585" windowHeight="14640" xr2:uid="{2C09D4BE-737E-4C6E-B01A-BF11090439D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nakajima</author>
  </authors>
  <commentList>
    <comment ref="AA44" authorId="0" shapeId="0" xr:uid="{A78FFB34-4517-4D7F-A529-F9373BF3FA03}">
      <text>
        <r>
          <rPr>
            <b/>
            <sz val="9"/>
            <color indexed="81"/>
            <rFont val="MS P ゴシック"/>
            <family val="3"/>
            <charset val="128"/>
          </rPr>
          <t>nakajima:</t>
        </r>
        <r>
          <rPr>
            <sz val="9"/>
            <color indexed="81"/>
            <rFont val="MS P ゴシック"/>
            <family val="3"/>
            <charset val="128"/>
          </rPr>
          <t xml:space="preserve">
</t>
        </r>
      </text>
    </comment>
    <comment ref="AA45" authorId="0" shapeId="0" xr:uid="{95ADCC9F-0695-4533-91A5-6C14647951B2}">
      <text>
        <r>
          <rPr>
            <b/>
            <sz val="9"/>
            <color indexed="81"/>
            <rFont val="MS P ゴシック"/>
            <family val="3"/>
            <charset val="128"/>
          </rPr>
          <t>nakajima:</t>
        </r>
        <r>
          <rPr>
            <sz val="9"/>
            <color indexed="81"/>
            <rFont val="MS P ゴシック"/>
            <family val="3"/>
            <charset val="128"/>
          </rPr>
          <t xml:space="preserve">
</t>
        </r>
      </text>
    </comment>
    <comment ref="AA46" authorId="0" shapeId="0" xr:uid="{7F49BF62-86F7-484D-AAAD-D490CA087CBB}">
      <text>
        <r>
          <rPr>
            <b/>
            <sz val="9"/>
            <color indexed="81"/>
            <rFont val="MS P ゴシック"/>
            <family val="3"/>
            <charset val="128"/>
          </rPr>
          <t>nakajima:</t>
        </r>
        <r>
          <rPr>
            <sz val="9"/>
            <color indexed="81"/>
            <rFont val="MS P ゴシック"/>
            <family val="3"/>
            <charset val="128"/>
          </rPr>
          <t xml:space="preserve">
</t>
        </r>
      </text>
    </comment>
    <comment ref="AA47" authorId="0" shapeId="0" xr:uid="{C01ED105-DBED-4F87-9BC4-76802891D0C0}">
      <text>
        <r>
          <rPr>
            <b/>
            <sz val="9"/>
            <color indexed="81"/>
            <rFont val="MS P ゴシック"/>
            <family val="3"/>
            <charset val="128"/>
          </rPr>
          <t>nakajima:</t>
        </r>
        <r>
          <rPr>
            <sz val="9"/>
            <color indexed="81"/>
            <rFont val="MS P ゴシック"/>
            <family val="3"/>
            <charset val="128"/>
          </rPr>
          <t xml:space="preserve">
</t>
        </r>
      </text>
    </comment>
    <comment ref="AA48" authorId="0" shapeId="0" xr:uid="{A23D6A91-46C3-4D95-8D76-53C24FE1581C}">
      <text>
        <r>
          <rPr>
            <b/>
            <sz val="9"/>
            <color indexed="81"/>
            <rFont val="MS P ゴシック"/>
            <family val="3"/>
            <charset val="128"/>
          </rPr>
          <t>nakajima:</t>
        </r>
        <r>
          <rPr>
            <sz val="9"/>
            <color indexed="81"/>
            <rFont val="MS P ゴシック"/>
            <family val="3"/>
            <charset val="128"/>
          </rPr>
          <t xml:space="preserve">
</t>
        </r>
      </text>
    </comment>
    <comment ref="AA49" authorId="0" shapeId="0" xr:uid="{8CC9CC02-50DD-4A8B-85AE-5F51A3C4042A}">
      <text>
        <r>
          <rPr>
            <b/>
            <sz val="9"/>
            <color indexed="81"/>
            <rFont val="MS P ゴシック"/>
            <family val="3"/>
            <charset val="128"/>
          </rPr>
          <t>nakajima:</t>
        </r>
        <r>
          <rPr>
            <sz val="9"/>
            <color indexed="81"/>
            <rFont val="MS P ゴシック"/>
            <family val="3"/>
            <charset val="128"/>
          </rPr>
          <t xml:space="preserve">
</t>
        </r>
      </text>
    </comment>
    <comment ref="AA50" authorId="0" shapeId="0" xr:uid="{6D63D65B-831E-49A7-A4A6-A105ED615624}">
      <text>
        <r>
          <rPr>
            <b/>
            <sz val="9"/>
            <color indexed="81"/>
            <rFont val="MS P ゴシック"/>
            <family val="3"/>
            <charset val="128"/>
          </rPr>
          <t>nakajima:</t>
        </r>
        <r>
          <rPr>
            <sz val="9"/>
            <color indexed="81"/>
            <rFont val="MS P ゴシック"/>
            <family val="3"/>
            <charset val="128"/>
          </rPr>
          <t xml:space="preserve">
</t>
        </r>
      </text>
    </comment>
  </commentList>
</comments>
</file>

<file path=xl/sharedStrings.xml><?xml version="1.0" encoding="utf-8"?>
<sst xmlns="http://schemas.openxmlformats.org/spreadsheetml/2006/main" count="85" uniqueCount="33">
  <si>
    <t>リスト形式</t>
    <rPh sb="3" eb="5">
      <t>ケイシキ</t>
    </rPh>
    <phoneticPr fontId="3"/>
  </si>
  <si>
    <t>個　人　番　号　届</t>
    <phoneticPr fontId="3"/>
  </si>
  <si>
    <t>事業所記号</t>
    <rPh sb="0" eb="3">
      <t>ジギョウショ</t>
    </rPh>
    <rPh sb="3" eb="5">
      <t>キゴウ</t>
    </rPh>
    <phoneticPr fontId="3"/>
  </si>
  <si>
    <t>事業所所在地</t>
    <rPh sb="0" eb="2">
      <t>ジギョウ</t>
    </rPh>
    <rPh sb="2" eb="3">
      <t>ショ</t>
    </rPh>
    <rPh sb="3" eb="6">
      <t>ショザイチ</t>
    </rPh>
    <phoneticPr fontId="3"/>
  </si>
  <si>
    <t>〒</t>
    <phoneticPr fontId="3"/>
  </si>
  <si>
    <t>－</t>
    <phoneticPr fontId="3"/>
  </si>
  <si>
    <t>事業所名称</t>
    <rPh sb="0" eb="3">
      <t>ジギョウショ</t>
    </rPh>
    <rPh sb="3" eb="5">
      <t>メイショウ</t>
    </rPh>
    <phoneticPr fontId="3"/>
  </si>
  <si>
    <t>事業主氏名</t>
    <rPh sb="0" eb="3">
      <t>ジギョウヌシ</t>
    </rPh>
    <rPh sb="3" eb="5">
      <t>シメイ</t>
    </rPh>
    <phoneticPr fontId="3"/>
  </si>
  <si>
    <t>令和</t>
    <rPh sb="0" eb="2">
      <t>レイワ</t>
    </rPh>
    <phoneticPr fontId="3"/>
  </si>
  <si>
    <t>年</t>
    <rPh sb="0" eb="1">
      <t>ネン</t>
    </rPh>
    <phoneticPr fontId="3"/>
  </si>
  <si>
    <t>月</t>
    <rPh sb="0" eb="1">
      <t>ガツ</t>
    </rPh>
    <phoneticPr fontId="3"/>
  </si>
  <si>
    <t>日</t>
    <rPh sb="0" eb="1">
      <t>ニチ</t>
    </rPh>
    <phoneticPr fontId="3"/>
  </si>
  <si>
    <t>電　　　　　話</t>
    <rPh sb="0" eb="1">
      <t>デン</t>
    </rPh>
    <rPh sb="6" eb="7">
      <t>ハナシ</t>
    </rPh>
    <phoneticPr fontId="3"/>
  </si>
  <si>
    <t>【個人番号の利用目的】</t>
  </si>
  <si>
    <t>当組合は、被保険者及び被扶養者の個人番号を、番号法別表第1の第2項「健康保険法による保険給付の支給又は保険料等の徴収に関する事務」において、適用、給付及び徴収業務で利用する。</t>
    <phoneticPr fontId="3"/>
  </si>
  <si>
    <t>被保険者番号</t>
    <rPh sb="0" eb="4">
      <t>ヒホケンシャ</t>
    </rPh>
    <rPh sb="4" eb="6">
      <t>バンゴウ</t>
    </rPh>
    <phoneticPr fontId="3"/>
  </si>
  <si>
    <t>本人　・　家族</t>
    <rPh sb="0" eb="2">
      <t>ホンニン</t>
    </rPh>
    <rPh sb="5" eb="7">
      <t>カゾク</t>
    </rPh>
    <phoneticPr fontId="3"/>
  </si>
  <si>
    <t>生年月日</t>
    <rPh sb="0" eb="2">
      <t>セイネン</t>
    </rPh>
    <rPh sb="2" eb="4">
      <t>ガッピ</t>
    </rPh>
    <phoneticPr fontId="3"/>
  </si>
  <si>
    <t>男　・　女</t>
    <rPh sb="0" eb="1">
      <t>オトコ</t>
    </rPh>
    <rPh sb="4" eb="5">
      <t>オンナ</t>
    </rPh>
    <phoneticPr fontId="3"/>
  </si>
  <si>
    <t>漢字氏名</t>
    <rPh sb="0" eb="2">
      <t>カンジ</t>
    </rPh>
    <rPh sb="2" eb="4">
      <t>シメイ</t>
    </rPh>
    <phoneticPr fontId="3"/>
  </si>
  <si>
    <t>個人番号(12桁)</t>
    <rPh sb="0" eb="2">
      <t>コジン</t>
    </rPh>
    <rPh sb="2" eb="4">
      <t>バンゴウ</t>
    </rPh>
    <rPh sb="7" eb="8">
      <t>ケタ</t>
    </rPh>
    <phoneticPr fontId="3"/>
  </si>
  <si>
    <t>住所</t>
    <rPh sb="0" eb="2">
      <t>ジュウショ</t>
    </rPh>
    <phoneticPr fontId="3"/>
  </si>
  <si>
    <t>昭・平・令</t>
    <rPh sb="0" eb="1">
      <t>アキラ</t>
    </rPh>
    <rPh sb="2" eb="3">
      <t>タイラ</t>
    </rPh>
    <rPh sb="4" eb="5">
      <t>レイ</t>
    </rPh>
    <phoneticPr fontId="3"/>
  </si>
  <si>
    <t>年</t>
    <rPh sb="0" eb="1">
      <t>ネン</t>
    </rPh>
    <phoneticPr fontId="3"/>
  </si>
  <si>
    <t>月</t>
    <rPh sb="0" eb="1">
      <t>ガツ</t>
    </rPh>
    <phoneticPr fontId="3"/>
  </si>
  <si>
    <t>日</t>
    <rPh sb="0" eb="1">
      <t>ニチ</t>
    </rPh>
    <phoneticPr fontId="3"/>
  </si>
  <si>
    <t>伊藤忠連合健康保険組合</t>
    <rPh sb="0" eb="3">
      <t>イトウチュウ</t>
    </rPh>
    <rPh sb="3" eb="5">
      <t>レンゴウ</t>
    </rPh>
    <rPh sb="5" eb="7">
      <t>ケンコウ</t>
    </rPh>
    <rPh sb="7" eb="9">
      <t>ホケン</t>
    </rPh>
    <rPh sb="9" eb="11">
      <t>クミアイ</t>
    </rPh>
    <phoneticPr fontId="3"/>
  </si>
  <si>
    <t>担当</t>
    <rPh sb="0" eb="2">
      <t>タントウ</t>
    </rPh>
    <phoneticPr fontId="2"/>
  </si>
  <si>
    <t>係長</t>
    <rPh sb="0" eb="2">
      <t>カカリチョウ</t>
    </rPh>
    <phoneticPr fontId="2"/>
  </si>
  <si>
    <t>業務課長</t>
    <rPh sb="0" eb="4">
      <t>ギョウムカチョウ</t>
    </rPh>
    <phoneticPr fontId="2"/>
  </si>
  <si>
    <t>事務長代行</t>
    <rPh sb="0" eb="3">
      <t>ジムチョウ</t>
    </rPh>
    <rPh sb="3" eb="5">
      <t>ダイコウ</t>
    </rPh>
    <phoneticPr fontId="2"/>
  </si>
  <si>
    <t>事務長</t>
    <rPh sb="0" eb="3">
      <t>ジムチョウ</t>
    </rPh>
    <phoneticPr fontId="2"/>
  </si>
  <si>
    <t>常務理事</t>
    <rPh sb="0" eb="2">
      <t>ジョウム</t>
    </rPh>
    <rPh sb="2" eb="4">
      <t>リジ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</si>
</sst>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_ "/>
  </numFmts>
  <fonts count="25">
    <font>
      <sz val="11"/>
      <color theme="1"/>
      <name val="游ゴシック"/>
      <family val="2"/>
      <charset val="128"/>
      <scheme val="minor"/>
    </font>
    <font>
      <sz val="14"/>
      <color theme="1"/>
      <name val="游ゴシック"/>
      <family val="3"/>
      <charset val="128"/>
      <scheme val="minor"/>
    </font>
    <font>
      <sz val="6"/>
      <name val="游ゴシック"/>
      <family val="2"/>
      <charset val="128"/>
      <scheme val="minor"/>
    </font>
    <font>
      <sz val="6"/>
      <name val="ＭＳ Ｐゴシック"/>
      <family val="3"/>
      <charset val="128"/>
    </font>
    <font>
      <sz val="8"/>
      <color theme="1"/>
      <name val="游ゴシック"/>
      <family val="3"/>
      <charset val="128"/>
      <scheme val="minor"/>
    </font>
    <font>
      <sz val="6"/>
      <color theme="1"/>
      <name val="游ゴシック"/>
      <family val="3"/>
      <charset val="128"/>
      <scheme val="minor"/>
    </font>
    <font>
      <b/>
      <sz val="18"/>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10"/>
      <color theme="1"/>
      <name val="游ゴシック"/>
      <family val="3"/>
      <charset val="128"/>
      <scheme val="minor"/>
    </font>
    <font>
      <b/>
      <sz val="12"/>
      <color theme="1"/>
      <name val="游ゴシック"/>
      <family val="3"/>
      <charset val="128"/>
      <scheme val="minor"/>
    </font>
    <font>
      <b/>
      <sz val="8"/>
      <color theme="1"/>
      <name val="游ゴシック"/>
      <family val="3"/>
      <charset val="128"/>
      <scheme val="minor"/>
    </font>
    <font>
      <b/>
      <sz val="9"/>
      <color theme="1"/>
      <name val="游ゴシック"/>
      <family val="3"/>
      <charset val="128"/>
      <scheme val="minor"/>
    </font>
    <font>
      <sz val="12"/>
      <color theme="1"/>
      <name val="游ゴシック"/>
      <family val="3"/>
      <charset val="128"/>
      <scheme val="minor"/>
    </font>
    <font>
      <sz val="11"/>
      <name val="游ゴシック"/>
      <family val="3"/>
      <charset val="128"/>
      <scheme val="minor"/>
    </font>
    <font>
      <sz val="6"/>
      <name val="游ゴシック"/>
      <family val="3"/>
      <charset val="128"/>
      <scheme val="minor"/>
    </font>
    <font>
      <b/>
      <sz val="8"/>
      <name val="游ゴシック"/>
      <family val="3"/>
      <charset val="128"/>
      <scheme val="minor"/>
    </font>
    <font>
      <sz val="10"/>
      <name val="游ゴシック"/>
      <family val="3"/>
      <charset val="128"/>
      <scheme val="minor"/>
    </font>
    <font>
      <b/>
      <sz val="10"/>
      <name val="游ゴシック"/>
      <family val="3"/>
      <charset val="128"/>
      <scheme val="minor"/>
    </font>
    <font>
      <sz val="8"/>
      <name val="游ゴシック"/>
      <family val="3"/>
      <charset val="128"/>
      <scheme val="minor"/>
    </font>
    <font>
      <b/>
      <sz val="9"/>
      <name val="游ゴシック"/>
      <family val="3"/>
      <charset val="128"/>
      <scheme val="minor"/>
    </font>
    <font>
      <b/>
      <sz val="11"/>
      <name val="游ゴシック"/>
      <family val="3"/>
      <charset val="128"/>
      <scheme val="minor"/>
    </font>
    <font>
      <sz val="9"/>
      <name val="游ゴシック"/>
      <family val="3"/>
      <charset val="128"/>
      <scheme val="minor"/>
    </font>
    <font>
      <b/>
      <sz val="9"/>
      <color indexed="81"/>
      <name val="MS P ゴシック"/>
      <family val="3"/>
      <charset val="128"/>
    </font>
    <font>
      <sz val="9"/>
      <color indexed="81"/>
      <name val="MS P ゴシック"/>
      <family val="3"/>
      <charset val="128"/>
    </font>
  </fonts>
  <fills count="3">
    <fill>
      <patternFill patternType="none"/>
    </fill>
    <fill>
      <patternFill patternType="gray125"/>
    </fill>
    <fill>
      <patternFill patternType="solid">
        <fgColor theme="0" tint="-0.14999847407452621"/>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dotted">
        <color indexed="64"/>
      </right>
      <top/>
      <bottom/>
      <diagonal/>
    </border>
    <border>
      <left style="dotted">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93">
    <xf numFmtId="0" fontId="0" fillId="0" borderId="0" xfId="0">
      <alignment vertical="center"/>
    </xf>
    <xf numFmtId="0" fontId="4" fillId="0" borderId="0" xfId="0" applyFont="1" applyAlignment="1">
      <alignment horizontal="distributed" vertical="center"/>
    </xf>
    <xf numFmtId="0" fontId="0" fillId="0" borderId="0" xfId="0" applyAlignment="1">
      <alignment horizontal="center" vertical="center"/>
    </xf>
    <xf numFmtId="0" fontId="7" fillId="0" borderId="0" xfId="0" applyFont="1">
      <alignment vertical="center"/>
    </xf>
    <xf numFmtId="0" fontId="4" fillId="0" borderId="0" xfId="0" applyFont="1">
      <alignment vertical="center"/>
    </xf>
    <xf numFmtId="0" fontId="0" fillId="0" borderId="18" xfId="0" applyBorder="1">
      <alignment vertical="center"/>
    </xf>
    <xf numFmtId="0" fontId="0" fillId="0" borderId="19" xfId="0" applyBorder="1">
      <alignment vertical="center"/>
    </xf>
    <xf numFmtId="0" fontId="4"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center"/>
    </xf>
    <xf numFmtId="0" fontId="8" fillId="0" borderId="8" xfId="0" applyFont="1" applyBorder="1">
      <alignment vertical="center"/>
    </xf>
    <xf numFmtId="0" fontId="8" fillId="0" borderId="0" xfId="0" applyFont="1">
      <alignment vertical="center"/>
    </xf>
    <xf numFmtId="0" fontId="8" fillId="0" borderId="22" xfId="0" applyFont="1" applyBorder="1">
      <alignment vertical="center"/>
    </xf>
    <xf numFmtId="0" fontId="8" fillId="0" borderId="23" xfId="0" applyFont="1" applyBorder="1">
      <alignment vertical="center"/>
    </xf>
    <xf numFmtId="0" fontId="9" fillId="0" borderId="0" xfId="0" applyFont="1" applyAlignment="1">
      <alignment horizontal="distributed" vertical="center" wrapText="1"/>
    </xf>
    <xf numFmtId="0" fontId="0" fillId="0" borderId="0" xfId="0" applyAlignment="1">
      <alignment horizontal="left" vertical="center" wrapText="1"/>
    </xf>
    <xf numFmtId="0" fontId="10" fillId="0" borderId="0" xfId="0" applyFont="1" applyAlignment="1">
      <alignment vertical="center" textRotation="255"/>
    </xf>
    <xf numFmtId="0" fontId="5" fillId="0" borderId="0" xfId="0" applyFont="1" applyAlignment="1">
      <alignment vertical="center" wrapText="1"/>
    </xf>
    <xf numFmtId="0" fontId="11" fillId="0" borderId="0" xfId="0" applyFont="1" applyAlignment="1">
      <alignment vertical="center" textRotation="255"/>
    </xf>
    <xf numFmtId="0" fontId="13" fillId="0" borderId="0" xfId="0" applyFont="1">
      <alignment vertical="center"/>
    </xf>
    <xf numFmtId="0" fontId="4" fillId="0" borderId="0" xfId="0" applyFont="1" applyAlignment="1">
      <alignment vertical="top"/>
    </xf>
    <xf numFmtId="0" fontId="0" fillId="0" borderId="0" xfId="0" applyAlignment="1">
      <alignment horizontal="right" vertical="center"/>
    </xf>
    <xf numFmtId="0" fontId="14" fillId="0" borderId="0" xfId="0" applyFont="1">
      <alignment vertical="center"/>
    </xf>
    <xf numFmtId="0" fontId="15" fillId="0" borderId="0" xfId="0" applyFont="1" applyAlignment="1">
      <alignment vertical="center" wrapText="1"/>
    </xf>
    <xf numFmtId="0" fontId="16" fillId="0" borderId="0" xfId="0" applyFont="1">
      <alignment vertical="center"/>
    </xf>
    <xf numFmtId="0" fontId="17" fillId="0" borderId="0" xfId="0" applyFont="1" applyAlignment="1"/>
    <xf numFmtId="0" fontId="14" fillId="0" borderId="0" xfId="0" applyFont="1" applyAlignment="1">
      <alignment vertical="center" textRotation="255"/>
    </xf>
    <xf numFmtId="0" fontId="16" fillId="0" borderId="0" xfId="0" applyFont="1" applyAlignment="1">
      <alignment vertical="center" textRotation="255"/>
    </xf>
    <xf numFmtId="0" fontId="18" fillId="0" borderId="0" xfId="0" applyFont="1" applyAlignment="1">
      <alignment vertical="center" wrapText="1"/>
    </xf>
    <xf numFmtId="0" fontId="19" fillId="0" borderId="0" xfId="0" applyFont="1">
      <alignment vertical="center"/>
    </xf>
    <xf numFmtId="0" fontId="17" fillId="0" borderId="0" xfId="0" applyFont="1">
      <alignment vertical="center"/>
    </xf>
    <xf numFmtId="0" fontId="15" fillId="0" borderId="0" xfId="0" applyFont="1">
      <alignment vertical="center"/>
    </xf>
    <xf numFmtId="0" fontId="20" fillId="0" borderId="0" xfId="0" applyFont="1">
      <alignment vertical="center"/>
    </xf>
    <xf numFmtId="0" fontId="21" fillId="0" borderId="0" xfId="0" applyFont="1" applyAlignment="1">
      <alignment vertical="center" textRotation="255"/>
    </xf>
    <xf numFmtId="0" fontId="22" fillId="0" borderId="0" xfId="0" applyFont="1">
      <alignment vertical="center"/>
    </xf>
    <xf numFmtId="0" fontId="4" fillId="0" borderId="21" xfId="0" applyFont="1" applyBorder="1">
      <alignment vertical="center"/>
    </xf>
    <xf numFmtId="0" fontId="5" fillId="0" borderId="0" xfId="0" applyFont="1">
      <alignment vertical="center"/>
    </xf>
    <xf numFmtId="0" fontId="5" fillId="0" borderId="21" xfId="0" applyFont="1" applyBorder="1">
      <alignment vertical="center"/>
    </xf>
    <xf numFmtId="0" fontId="1" fillId="2" borderId="0" xfId="0" applyFont="1" applyFill="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17" xfId="0"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21" xfId="0" applyFont="1" applyBorder="1" applyAlignment="1">
      <alignment horizontal="center" vertical="center"/>
    </xf>
    <xf numFmtId="49" fontId="0" fillId="0" borderId="19" xfId="0" applyNumberFormat="1" applyBorder="1" applyAlignment="1">
      <alignment horizontal="center" vertical="center"/>
    </xf>
    <xf numFmtId="49" fontId="0" fillId="0" borderId="0" xfId="0" applyNumberFormat="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0" fillId="0" borderId="8" xfId="0" applyBorder="1" applyAlignment="1">
      <alignment horizontal="center" vertical="top"/>
    </xf>
    <xf numFmtId="0" fontId="0" fillId="0" borderId="0" xfId="0" applyAlignment="1">
      <alignment horizontal="center" vertical="top"/>
    </xf>
    <xf numFmtId="0" fontId="0" fillId="0" borderId="21" xfId="0" applyBorder="1" applyAlignment="1">
      <alignment horizontal="center" vertical="top"/>
    </xf>
    <xf numFmtId="0" fontId="0" fillId="0" borderId="0" xfId="0" applyAlignment="1">
      <alignment horizont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49" fontId="8" fillId="0" borderId="0" xfId="0" applyNumberFormat="1" applyFont="1" applyAlignment="1">
      <alignment horizontal="center" vertical="center"/>
    </xf>
    <xf numFmtId="49" fontId="8" fillId="0" borderId="23" xfId="0" applyNumberFormat="1" applyFont="1" applyBorder="1" applyAlignment="1">
      <alignment horizontal="center" vertical="center"/>
    </xf>
    <xf numFmtId="49" fontId="8" fillId="0" borderId="21" xfId="0" applyNumberFormat="1" applyFont="1" applyBorder="1" applyAlignment="1">
      <alignment horizontal="center" vertical="center"/>
    </xf>
    <xf numFmtId="49" fontId="8" fillId="0" borderId="24" xfId="0" applyNumberFormat="1" applyFont="1" applyBorder="1" applyAlignment="1">
      <alignment horizontal="center" vertical="center"/>
    </xf>
    <xf numFmtId="0" fontId="7" fillId="0" borderId="34" xfId="0" applyFont="1" applyBorder="1" applyAlignment="1">
      <alignment horizontal="center" vertical="center"/>
    </xf>
    <xf numFmtId="0" fontId="0" fillId="0" borderId="35" xfId="0" applyBorder="1">
      <alignment vertical="center"/>
    </xf>
    <xf numFmtId="0" fontId="0" fillId="0" borderId="36" xfId="0" applyBorder="1">
      <alignment vertical="center"/>
    </xf>
    <xf numFmtId="0" fontId="7" fillId="0" borderId="37" xfId="0" applyFont="1" applyBorder="1" applyAlignment="1">
      <alignment horizontal="center" vertical="center"/>
    </xf>
    <xf numFmtId="0" fontId="0" fillId="0" borderId="37" xfId="0" applyBorder="1" applyAlignment="1">
      <alignment horizontal="center" vertical="center"/>
    </xf>
    <xf numFmtId="0" fontId="7" fillId="0" borderId="22" xfId="0" applyFont="1" applyBorder="1" applyAlignment="1">
      <alignment horizontal="center" vertical="center" textRotation="255" shrinkToFit="1"/>
    </xf>
    <xf numFmtId="0" fontId="0" fillId="0" borderId="23" xfId="0" applyBorder="1" applyAlignment="1">
      <alignment horizontal="center" vertical="center" textRotation="255" shrinkToFit="1"/>
    </xf>
    <xf numFmtId="0" fontId="0" fillId="0" borderId="0" xfId="0" applyAlignment="1">
      <alignment horizontal="center" vertical="center" textRotation="255" shrinkToFit="1"/>
    </xf>
    <xf numFmtId="0" fontId="8" fillId="0" borderId="0" xfId="0" applyFont="1" applyAlignment="1">
      <alignment horizontal="center" vertical="center" textRotation="255" shrinkToFit="1"/>
    </xf>
    <xf numFmtId="0" fontId="9" fillId="0" borderId="0" xfId="0" applyFont="1" applyAlignment="1">
      <alignment horizontal="distributed" vertical="center" wrapText="1"/>
    </xf>
    <xf numFmtId="0" fontId="8" fillId="0" borderId="0" xfId="0" applyFont="1" applyAlignment="1">
      <alignment horizontal="left" vertical="center" wrapText="1"/>
    </xf>
    <xf numFmtId="0" fontId="0" fillId="0" borderId="0" xfId="0">
      <alignment vertical="center"/>
    </xf>
    <xf numFmtId="0" fontId="12" fillId="0" borderId="25" xfId="0" applyFont="1" applyBorder="1" applyAlignment="1">
      <alignment horizontal="center" vertical="center"/>
    </xf>
    <xf numFmtId="0" fontId="8" fillId="0" borderId="26" xfId="0" applyFont="1" applyBorder="1">
      <alignment vertical="center"/>
    </xf>
    <xf numFmtId="0" fontId="8" fillId="0" borderId="28" xfId="0" applyFont="1" applyBorder="1">
      <alignment vertical="center"/>
    </xf>
    <xf numFmtId="0" fontId="8" fillId="0" borderId="29" xfId="0" applyFont="1" applyBorder="1">
      <alignment vertical="center"/>
    </xf>
    <xf numFmtId="0" fontId="8" fillId="0" borderId="31" xfId="0" applyFont="1" applyBorder="1">
      <alignment vertical="center"/>
    </xf>
    <xf numFmtId="0" fontId="8" fillId="0" borderId="32" xfId="0" applyFont="1" applyBorder="1">
      <alignment vertical="center"/>
    </xf>
    <xf numFmtId="0" fontId="12" fillId="0" borderId="26" xfId="0" applyFont="1" applyBorder="1" applyAlignment="1">
      <alignment horizontal="center" vertical="center"/>
    </xf>
    <xf numFmtId="0" fontId="0" fillId="0" borderId="26" xfId="0" applyBorder="1">
      <alignment vertical="center"/>
    </xf>
    <xf numFmtId="0" fontId="0" fillId="0" borderId="27" xfId="0" applyBorder="1">
      <alignment vertical="center"/>
    </xf>
    <xf numFmtId="0" fontId="0" fillId="0" borderId="29" xfId="0" applyBorder="1">
      <alignment vertical="center"/>
    </xf>
    <xf numFmtId="0" fontId="0" fillId="0" borderId="30" xfId="0" applyBorder="1">
      <alignment vertical="center"/>
    </xf>
    <xf numFmtId="0" fontId="0" fillId="0" borderId="32" xfId="0" applyBorder="1">
      <alignment vertical="center"/>
    </xf>
    <xf numFmtId="0" fontId="0" fillId="0" borderId="33" xfId="0" applyBorder="1">
      <alignment vertical="center"/>
    </xf>
    <xf numFmtId="177" fontId="8" fillId="0" borderId="35" xfId="0" applyNumberFormat="1" applyFont="1" applyBorder="1">
      <alignment vertical="center"/>
    </xf>
    <xf numFmtId="49" fontId="7" fillId="0" borderId="35" xfId="0" applyNumberFormat="1" applyFont="1" applyBorder="1">
      <alignment vertical="center"/>
    </xf>
    <xf numFmtId="49" fontId="0" fillId="0" borderId="35" xfId="0" applyNumberFormat="1" applyBorder="1">
      <alignment vertical="center"/>
    </xf>
    <xf numFmtId="0" fontId="0" fillId="0" borderId="42" xfId="0" applyBorder="1">
      <alignment vertical="center"/>
    </xf>
    <xf numFmtId="49" fontId="7" fillId="0" borderId="40" xfId="0" applyNumberFormat="1" applyFont="1" applyBorder="1" applyAlignment="1">
      <alignment horizontal="center" vertical="center"/>
    </xf>
    <xf numFmtId="0" fontId="0" fillId="0" borderId="40" xfId="0" applyBorder="1">
      <alignment vertical="center"/>
    </xf>
    <xf numFmtId="0" fontId="0" fillId="0" borderId="41" xfId="0" applyBorder="1">
      <alignment vertical="center"/>
    </xf>
    <xf numFmtId="0" fontId="8" fillId="0" borderId="38" xfId="0" applyFont="1" applyBorder="1">
      <alignment vertical="center"/>
    </xf>
    <xf numFmtId="0" fontId="7" fillId="0" borderId="43" xfId="0" applyFont="1" applyBorder="1" applyAlignment="1">
      <alignment horizontal="center" vertical="center"/>
    </xf>
    <xf numFmtId="0" fontId="0" fillId="0" borderId="44" xfId="0" applyBorder="1">
      <alignment vertical="center"/>
    </xf>
    <xf numFmtId="0" fontId="0" fillId="0" borderId="45" xfId="0" applyBorder="1">
      <alignment vertical="center"/>
    </xf>
    <xf numFmtId="0" fontId="7" fillId="0" borderId="46" xfId="0" applyFont="1" applyBorder="1" applyAlignment="1">
      <alignment horizontal="center" vertical="center"/>
    </xf>
    <xf numFmtId="0" fontId="0" fillId="0" borderId="46" xfId="0" applyBorder="1" applyAlignment="1">
      <alignment horizontal="center" vertical="center"/>
    </xf>
    <xf numFmtId="0" fontId="7" fillId="0" borderId="47" xfId="0" applyFont="1" applyBorder="1" applyAlignment="1">
      <alignment horizontal="center" vertical="center" textRotation="255" shrinkToFit="1"/>
    </xf>
    <xf numFmtId="0" fontId="0" fillId="0" borderId="44" xfId="0" applyBorder="1" applyAlignment="1">
      <alignment horizontal="center" vertical="center" textRotation="255" shrinkToFit="1"/>
    </xf>
    <xf numFmtId="0" fontId="8" fillId="0" borderId="44" xfId="0" applyFont="1" applyBorder="1" applyAlignment="1">
      <alignment horizontal="center" vertical="center" textRotation="255" shrinkToFit="1"/>
    </xf>
    <xf numFmtId="0" fontId="8" fillId="0" borderId="21" xfId="0" applyFont="1" applyBorder="1" applyAlignment="1">
      <alignment horizontal="center" vertical="center" textRotation="255" shrinkToFit="1"/>
    </xf>
    <xf numFmtId="0" fontId="0" fillId="0" borderId="49" xfId="0" applyBorder="1">
      <alignment vertical="center"/>
    </xf>
    <xf numFmtId="0" fontId="8" fillId="0" borderId="45" xfId="0" applyFont="1" applyBorder="1" applyAlignment="1">
      <alignment horizontal="center" vertical="center" textRotation="255" shrinkToFit="1"/>
    </xf>
    <xf numFmtId="176" fontId="7" fillId="0" borderId="47" xfId="0" applyNumberFormat="1" applyFont="1" applyBorder="1" applyAlignment="1">
      <alignment horizontal="center" vertical="center"/>
    </xf>
    <xf numFmtId="176" fontId="7" fillId="0" borderId="44" xfId="0" applyNumberFormat="1" applyFont="1" applyBorder="1" applyAlignment="1">
      <alignment horizontal="center" vertical="center"/>
    </xf>
    <xf numFmtId="176" fontId="7" fillId="0" borderId="45" xfId="0" applyNumberFormat="1" applyFont="1" applyBorder="1" applyAlignment="1">
      <alignment horizontal="center" vertical="center"/>
    </xf>
    <xf numFmtId="0" fontId="0" fillId="0" borderId="51" xfId="0" applyBorder="1">
      <alignment vertical="center"/>
    </xf>
    <xf numFmtId="49" fontId="7" fillId="0" borderId="49" xfId="0" applyNumberFormat="1" applyFont="1" applyBorder="1" applyAlignment="1">
      <alignment horizontal="center" vertical="center"/>
    </xf>
    <xf numFmtId="0" fontId="7" fillId="0" borderId="47" xfId="0" applyFont="1" applyBorder="1" applyAlignment="1">
      <alignment horizontal="center" vertical="center"/>
    </xf>
    <xf numFmtId="0" fontId="7" fillId="0" borderId="44" xfId="0" applyFont="1" applyBorder="1" applyAlignment="1">
      <alignment horizontal="center" vertical="center"/>
    </xf>
    <xf numFmtId="49" fontId="7" fillId="0" borderId="48" xfId="0" applyNumberFormat="1" applyFont="1" applyBorder="1" applyAlignment="1">
      <alignment horizontal="center" vertical="center"/>
    </xf>
    <xf numFmtId="176" fontId="7" fillId="0" borderId="38" xfId="0" applyNumberFormat="1" applyFont="1" applyBorder="1" applyAlignment="1">
      <alignment horizontal="center" vertical="center"/>
    </xf>
    <xf numFmtId="176" fontId="7" fillId="0" borderId="35" xfId="0" applyNumberFormat="1" applyFont="1" applyBorder="1" applyAlignment="1">
      <alignment horizontal="center" vertical="center"/>
    </xf>
    <xf numFmtId="176" fontId="7" fillId="0" borderId="36" xfId="0" applyNumberFormat="1" applyFont="1" applyBorder="1" applyAlignment="1">
      <alignment horizontal="center" vertical="center"/>
    </xf>
    <xf numFmtId="0" fontId="7" fillId="0" borderId="38" xfId="0" applyFont="1" applyBorder="1" applyAlignment="1">
      <alignment horizontal="center" vertical="center"/>
    </xf>
    <xf numFmtId="0" fontId="7" fillId="0" borderId="35" xfId="0" applyFont="1" applyBorder="1" applyAlignment="1">
      <alignment horizontal="center" vertical="center"/>
    </xf>
    <xf numFmtId="49" fontId="7" fillId="0" borderId="39" xfId="0" applyNumberFormat="1" applyFont="1" applyBorder="1" applyAlignment="1">
      <alignment horizontal="center" vertical="center"/>
    </xf>
    <xf numFmtId="49" fontId="7" fillId="0" borderId="44" xfId="0" applyNumberFormat="1" applyFont="1" applyBorder="1">
      <alignment vertical="center"/>
    </xf>
    <xf numFmtId="49" fontId="0" fillId="0" borderId="44" xfId="0" applyNumberFormat="1" applyBorder="1">
      <alignment vertical="center"/>
    </xf>
    <xf numFmtId="0" fontId="0" fillId="0" borderId="50" xfId="0" applyBorder="1">
      <alignment vertical="center"/>
    </xf>
    <xf numFmtId="0" fontId="8" fillId="0" borderId="47" xfId="0" applyFont="1" applyBorder="1">
      <alignment vertical="center"/>
    </xf>
    <xf numFmtId="177" fontId="8" fillId="0" borderId="44" xfId="0" applyNumberFormat="1" applyFont="1" applyBorder="1">
      <alignment vertical="center"/>
    </xf>
    <xf numFmtId="0" fontId="0" fillId="0" borderId="19" xfId="0" applyBorder="1" applyAlignment="1">
      <alignment horizontal="center" vertical="center" textRotation="255" shrinkToFit="1"/>
    </xf>
    <xf numFmtId="0" fontId="8" fillId="0" borderId="19" xfId="0" applyFont="1" applyBorder="1" applyAlignment="1">
      <alignment horizontal="center" vertical="center" textRotation="255" shrinkToFit="1"/>
    </xf>
    <xf numFmtId="0" fontId="7" fillId="0" borderId="52" xfId="0" applyFont="1" applyBorder="1" applyAlignment="1">
      <alignment horizontal="center" vertical="center"/>
    </xf>
    <xf numFmtId="0" fontId="0" fillId="0" borderId="53" xfId="0" applyBorder="1">
      <alignment vertical="center"/>
    </xf>
    <xf numFmtId="0" fontId="0" fillId="0" borderId="54" xfId="0" applyBorder="1">
      <alignment vertical="center"/>
    </xf>
    <xf numFmtId="0" fontId="7" fillId="0" borderId="55" xfId="0" applyFont="1" applyBorder="1" applyAlignment="1">
      <alignment horizontal="center" vertical="center"/>
    </xf>
    <xf numFmtId="0" fontId="0" fillId="0" borderId="55" xfId="0" applyBorder="1" applyAlignment="1">
      <alignment horizontal="center" vertical="center"/>
    </xf>
    <xf numFmtId="0" fontId="7" fillId="0" borderId="56" xfId="0" applyFont="1" applyBorder="1" applyAlignment="1">
      <alignment horizontal="center" vertical="center" textRotation="255" shrinkToFit="1"/>
    </xf>
    <xf numFmtId="0" fontId="0" fillId="0" borderId="53" xfId="0" applyBorder="1" applyAlignment="1">
      <alignment horizontal="center" vertical="center" textRotation="255" shrinkToFit="1"/>
    </xf>
    <xf numFmtId="0" fontId="8" fillId="0" borderId="53" xfId="0" applyFont="1" applyBorder="1" applyAlignment="1">
      <alignment horizontal="center" vertical="center" textRotation="255" shrinkToFit="1"/>
    </xf>
    <xf numFmtId="0" fontId="8" fillId="0" borderId="20" xfId="0" applyFont="1" applyBorder="1" applyAlignment="1">
      <alignment horizontal="center" vertical="center" textRotation="255" shrinkToFit="1"/>
    </xf>
    <xf numFmtId="0" fontId="7" fillId="0" borderId="18" xfId="0" applyFont="1" applyBorder="1" applyAlignment="1">
      <alignment horizontal="center" vertical="center" textRotation="255" shrinkToFit="1"/>
    </xf>
    <xf numFmtId="49" fontId="7" fillId="0" borderId="58" xfId="0" applyNumberFormat="1" applyFont="1" applyBorder="1" applyAlignment="1">
      <alignment horizontal="center" vertical="center"/>
    </xf>
    <xf numFmtId="0" fontId="0" fillId="0" borderId="58" xfId="0" applyBorder="1">
      <alignment vertical="center"/>
    </xf>
    <xf numFmtId="0" fontId="8" fillId="0" borderId="54" xfId="0" applyFont="1" applyBorder="1" applyAlignment="1">
      <alignment horizontal="center" vertical="center" textRotation="255" shrinkToFit="1"/>
    </xf>
    <xf numFmtId="176" fontId="7" fillId="0" borderId="56" xfId="0" applyNumberFormat="1" applyFont="1" applyBorder="1" applyAlignment="1">
      <alignment horizontal="center" vertical="center"/>
    </xf>
    <xf numFmtId="176" fontId="7" fillId="0" borderId="53" xfId="0" applyNumberFormat="1" applyFont="1" applyBorder="1" applyAlignment="1">
      <alignment horizontal="center" vertical="center"/>
    </xf>
    <xf numFmtId="176" fontId="7" fillId="0" borderId="54" xfId="0" applyNumberFormat="1" applyFont="1" applyBorder="1" applyAlignment="1">
      <alignment horizontal="center" vertical="center"/>
    </xf>
    <xf numFmtId="0" fontId="7" fillId="0" borderId="56" xfId="0" applyFont="1" applyBorder="1" applyAlignment="1">
      <alignment horizontal="center" vertical="center"/>
    </xf>
    <xf numFmtId="0" fontId="7" fillId="0" borderId="53" xfId="0" applyFont="1" applyBorder="1" applyAlignment="1">
      <alignment horizontal="center" vertical="center"/>
    </xf>
    <xf numFmtId="49" fontId="7" fillId="0" borderId="57" xfId="0" applyNumberFormat="1"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49" fontId="7" fillId="0" borderId="53" xfId="0" applyNumberFormat="1" applyFont="1" applyBorder="1">
      <alignment vertical="center"/>
    </xf>
    <xf numFmtId="49" fontId="0" fillId="0" borderId="53" xfId="0" applyNumberFormat="1" applyBorder="1">
      <alignment vertical="center"/>
    </xf>
    <xf numFmtId="177" fontId="8" fillId="0" borderId="53" xfId="0" applyNumberFormat="1" applyFont="1" applyBorder="1">
      <alignment vertical="center"/>
    </xf>
    <xf numFmtId="0" fontId="0" fillId="0" borderId="60" xfId="0" applyBorder="1">
      <alignment vertical="center"/>
    </xf>
    <xf numFmtId="0" fontId="13" fillId="0" borderId="0" xfId="0" applyFont="1" applyAlignment="1">
      <alignment horizontal="center" vertical="center"/>
    </xf>
    <xf numFmtId="0" fontId="0" fillId="0" borderId="59" xfId="0" applyBorder="1">
      <alignment vertical="center"/>
    </xf>
    <xf numFmtId="0" fontId="8" fillId="0" borderId="56" xfId="0" applyFont="1" applyBorder="1">
      <alignment vertical="center"/>
    </xf>
    <xf numFmtId="0" fontId="5" fillId="0" borderId="46"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46"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5426E-AC90-43EF-8197-95CBA65ECF2B}">
  <sheetPr>
    <pageSetUpPr fitToPage="1"/>
  </sheetPr>
  <dimension ref="A1:FE120"/>
  <sheetViews>
    <sheetView tabSelected="1" view="pageBreakPreview" zoomScaleNormal="145" zoomScaleSheetLayoutView="100" workbookViewId="0">
      <selection activeCell="CO3" sqref="CO3:CV11"/>
    </sheetView>
  </sheetViews>
  <sheetFormatPr defaultRowHeight="18.75"/>
  <cols>
    <col min="1" max="26" width="0.875" customWidth="1"/>
    <col min="27" max="39" width="1.25" customWidth="1"/>
    <col min="40" max="40" width="1.375" customWidth="1"/>
    <col min="41" max="76" width="0.875" customWidth="1"/>
    <col min="77" max="100" width="1.25" customWidth="1"/>
    <col min="101" max="161" width="0.875" customWidth="1"/>
    <col min="257" max="282" width="0.875" customWidth="1"/>
    <col min="283" max="295" width="1.25" customWidth="1"/>
    <col min="296" max="296" width="1.375" customWidth="1"/>
    <col min="297" max="332" width="0.875" customWidth="1"/>
    <col min="333" max="356" width="1.25" customWidth="1"/>
    <col min="357" max="417" width="0.875" customWidth="1"/>
    <col min="513" max="538" width="0.875" customWidth="1"/>
    <col min="539" max="551" width="1.25" customWidth="1"/>
    <col min="552" max="552" width="1.375" customWidth="1"/>
    <col min="553" max="588" width="0.875" customWidth="1"/>
    <col min="589" max="612" width="1.25" customWidth="1"/>
    <col min="613" max="673" width="0.875" customWidth="1"/>
    <col min="769" max="794" width="0.875" customWidth="1"/>
    <col min="795" max="807" width="1.25" customWidth="1"/>
    <col min="808" max="808" width="1.375" customWidth="1"/>
    <col min="809" max="844" width="0.875" customWidth="1"/>
    <col min="845" max="868" width="1.25" customWidth="1"/>
    <col min="869" max="929" width="0.875" customWidth="1"/>
    <col min="1025" max="1050" width="0.875" customWidth="1"/>
    <col min="1051" max="1063" width="1.25" customWidth="1"/>
    <col min="1064" max="1064" width="1.375" customWidth="1"/>
    <col min="1065" max="1100" width="0.875" customWidth="1"/>
    <col min="1101" max="1124" width="1.25" customWidth="1"/>
    <col min="1125" max="1185" width="0.875" customWidth="1"/>
    <col min="1281" max="1306" width="0.875" customWidth="1"/>
    <col min="1307" max="1319" width="1.25" customWidth="1"/>
    <col min="1320" max="1320" width="1.375" customWidth="1"/>
    <col min="1321" max="1356" width="0.875" customWidth="1"/>
    <col min="1357" max="1380" width="1.25" customWidth="1"/>
    <col min="1381" max="1441" width="0.875" customWidth="1"/>
    <col min="1537" max="1562" width="0.875" customWidth="1"/>
    <col min="1563" max="1575" width="1.25" customWidth="1"/>
    <col min="1576" max="1576" width="1.375" customWidth="1"/>
    <col min="1577" max="1612" width="0.875" customWidth="1"/>
    <col min="1613" max="1636" width="1.25" customWidth="1"/>
    <col min="1637" max="1697" width="0.875" customWidth="1"/>
    <col min="1793" max="1818" width="0.875" customWidth="1"/>
    <col min="1819" max="1831" width="1.25" customWidth="1"/>
    <col min="1832" max="1832" width="1.375" customWidth="1"/>
    <col min="1833" max="1868" width="0.875" customWidth="1"/>
    <col min="1869" max="1892" width="1.25" customWidth="1"/>
    <col min="1893" max="1953" width="0.875" customWidth="1"/>
    <col min="2049" max="2074" width="0.875" customWidth="1"/>
    <col min="2075" max="2087" width="1.25" customWidth="1"/>
    <col min="2088" max="2088" width="1.375" customWidth="1"/>
    <col min="2089" max="2124" width="0.875" customWidth="1"/>
    <col min="2125" max="2148" width="1.25" customWidth="1"/>
    <col min="2149" max="2209" width="0.875" customWidth="1"/>
    <col min="2305" max="2330" width="0.875" customWidth="1"/>
    <col min="2331" max="2343" width="1.25" customWidth="1"/>
    <col min="2344" max="2344" width="1.375" customWidth="1"/>
    <col min="2345" max="2380" width="0.875" customWidth="1"/>
    <col min="2381" max="2404" width="1.25" customWidth="1"/>
    <col min="2405" max="2465" width="0.875" customWidth="1"/>
    <col min="2561" max="2586" width="0.875" customWidth="1"/>
    <col min="2587" max="2599" width="1.25" customWidth="1"/>
    <col min="2600" max="2600" width="1.375" customWidth="1"/>
    <col min="2601" max="2636" width="0.875" customWidth="1"/>
    <col min="2637" max="2660" width="1.25" customWidth="1"/>
    <col min="2661" max="2721" width="0.875" customWidth="1"/>
    <col min="2817" max="2842" width="0.875" customWidth="1"/>
    <col min="2843" max="2855" width="1.25" customWidth="1"/>
    <col min="2856" max="2856" width="1.375" customWidth="1"/>
    <col min="2857" max="2892" width="0.875" customWidth="1"/>
    <col min="2893" max="2916" width="1.25" customWidth="1"/>
    <col min="2917" max="2977" width="0.875" customWidth="1"/>
    <col min="3073" max="3098" width="0.875" customWidth="1"/>
    <col min="3099" max="3111" width="1.25" customWidth="1"/>
    <col min="3112" max="3112" width="1.375" customWidth="1"/>
    <col min="3113" max="3148" width="0.875" customWidth="1"/>
    <col min="3149" max="3172" width="1.25" customWidth="1"/>
    <col min="3173" max="3233" width="0.875" customWidth="1"/>
    <col min="3329" max="3354" width="0.875" customWidth="1"/>
    <col min="3355" max="3367" width="1.25" customWidth="1"/>
    <col min="3368" max="3368" width="1.375" customWidth="1"/>
    <col min="3369" max="3404" width="0.875" customWidth="1"/>
    <col min="3405" max="3428" width="1.25" customWidth="1"/>
    <col min="3429" max="3489" width="0.875" customWidth="1"/>
    <col min="3585" max="3610" width="0.875" customWidth="1"/>
    <col min="3611" max="3623" width="1.25" customWidth="1"/>
    <col min="3624" max="3624" width="1.375" customWidth="1"/>
    <col min="3625" max="3660" width="0.875" customWidth="1"/>
    <col min="3661" max="3684" width="1.25" customWidth="1"/>
    <col min="3685" max="3745" width="0.875" customWidth="1"/>
    <col min="3841" max="3866" width="0.875" customWidth="1"/>
    <col min="3867" max="3879" width="1.25" customWidth="1"/>
    <col min="3880" max="3880" width="1.375" customWidth="1"/>
    <col min="3881" max="3916" width="0.875" customWidth="1"/>
    <col min="3917" max="3940" width="1.25" customWidth="1"/>
    <col min="3941" max="4001" width="0.875" customWidth="1"/>
    <col min="4097" max="4122" width="0.875" customWidth="1"/>
    <col min="4123" max="4135" width="1.25" customWidth="1"/>
    <col min="4136" max="4136" width="1.375" customWidth="1"/>
    <col min="4137" max="4172" width="0.875" customWidth="1"/>
    <col min="4173" max="4196" width="1.25" customWidth="1"/>
    <col min="4197" max="4257" width="0.875" customWidth="1"/>
    <col min="4353" max="4378" width="0.875" customWidth="1"/>
    <col min="4379" max="4391" width="1.25" customWidth="1"/>
    <col min="4392" max="4392" width="1.375" customWidth="1"/>
    <col min="4393" max="4428" width="0.875" customWidth="1"/>
    <col min="4429" max="4452" width="1.25" customWidth="1"/>
    <col min="4453" max="4513" width="0.875" customWidth="1"/>
    <col min="4609" max="4634" width="0.875" customWidth="1"/>
    <col min="4635" max="4647" width="1.25" customWidth="1"/>
    <col min="4648" max="4648" width="1.375" customWidth="1"/>
    <col min="4649" max="4684" width="0.875" customWidth="1"/>
    <col min="4685" max="4708" width="1.25" customWidth="1"/>
    <col min="4709" max="4769" width="0.875" customWidth="1"/>
    <col min="4865" max="4890" width="0.875" customWidth="1"/>
    <col min="4891" max="4903" width="1.25" customWidth="1"/>
    <col min="4904" max="4904" width="1.375" customWidth="1"/>
    <col min="4905" max="4940" width="0.875" customWidth="1"/>
    <col min="4941" max="4964" width="1.25" customWidth="1"/>
    <col min="4965" max="5025" width="0.875" customWidth="1"/>
    <col min="5121" max="5146" width="0.875" customWidth="1"/>
    <col min="5147" max="5159" width="1.25" customWidth="1"/>
    <col min="5160" max="5160" width="1.375" customWidth="1"/>
    <col min="5161" max="5196" width="0.875" customWidth="1"/>
    <col min="5197" max="5220" width="1.25" customWidth="1"/>
    <col min="5221" max="5281" width="0.875" customWidth="1"/>
    <col min="5377" max="5402" width="0.875" customWidth="1"/>
    <col min="5403" max="5415" width="1.25" customWidth="1"/>
    <col min="5416" max="5416" width="1.375" customWidth="1"/>
    <col min="5417" max="5452" width="0.875" customWidth="1"/>
    <col min="5453" max="5476" width="1.25" customWidth="1"/>
    <col min="5477" max="5537" width="0.875" customWidth="1"/>
    <col min="5633" max="5658" width="0.875" customWidth="1"/>
    <col min="5659" max="5671" width="1.25" customWidth="1"/>
    <col min="5672" max="5672" width="1.375" customWidth="1"/>
    <col min="5673" max="5708" width="0.875" customWidth="1"/>
    <col min="5709" max="5732" width="1.25" customWidth="1"/>
    <col min="5733" max="5793" width="0.875" customWidth="1"/>
    <col min="5889" max="5914" width="0.875" customWidth="1"/>
    <col min="5915" max="5927" width="1.25" customWidth="1"/>
    <col min="5928" max="5928" width="1.375" customWidth="1"/>
    <col min="5929" max="5964" width="0.875" customWidth="1"/>
    <col min="5965" max="5988" width="1.25" customWidth="1"/>
    <col min="5989" max="6049" width="0.875" customWidth="1"/>
    <col min="6145" max="6170" width="0.875" customWidth="1"/>
    <col min="6171" max="6183" width="1.25" customWidth="1"/>
    <col min="6184" max="6184" width="1.375" customWidth="1"/>
    <col min="6185" max="6220" width="0.875" customWidth="1"/>
    <col min="6221" max="6244" width="1.25" customWidth="1"/>
    <col min="6245" max="6305" width="0.875" customWidth="1"/>
    <col min="6401" max="6426" width="0.875" customWidth="1"/>
    <col min="6427" max="6439" width="1.25" customWidth="1"/>
    <col min="6440" max="6440" width="1.375" customWidth="1"/>
    <col min="6441" max="6476" width="0.875" customWidth="1"/>
    <col min="6477" max="6500" width="1.25" customWidth="1"/>
    <col min="6501" max="6561" width="0.875" customWidth="1"/>
    <col min="6657" max="6682" width="0.875" customWidth="1"/>
    <col min="6683" max="6695" width="1.25" customWidth="1"/>
    <col min="6696" max="6696" width="1.375" customWidth="1"/>
    <col min="6697" max="6732" width="0.875" customWidth="1"/>
    <col min="6733" max="6756" width="1.25" customWidth="1"/>
    <col min="6757" max="6817" width="0.875" customWidth="1"/>
    <col min="6913" max="6938" width="0.875" customWidth="1"/>
    <col min="6939" max="6951" width="1.25" customWidth="1"/>
    <col min="6952" max="6952" width="1.375" customWidth="1"/>
    <col min="6953" max="6988" width="0.875" customWidth="1"/>
    <col min="6989" max="7012" width="1.25" customWidth="1"/>
    <col min="7013" max="7073" width="0.875" customWidth="1"/>
    <col min="7169" max="7194" width="0.875" customWidth="1"/>
    <col min="7195" max="7207" width="1.25" customWidth="1"/>
    <col min="7208" max="7208" width="1.375" customWidth="1"/>
    <col min="7209" max="7244" width="0.875" customWidth="1"/>
    <col min="7245" max="7268" width="1.25" customWidth="1"/>
    <col min="7269" max="7329" width="0.875" customWidth="1"/>
    <col min="7425" max="7450" width="0.875" customWidth="1"/>
    <col min="7451" max="7463" width="1.25" customWidth="1"/>
    <col min="7464" max="7464" width="1.375" customWidth="1"/>
    <col min="7465" max="7500" width="0.875" customWidth="1"/>
    <col min="7501" max="7524" width="1.25" customWidth="1"/>
    <col min="7525" max="7585" width="0.875" customWidth="1"/>
    <col min="7681" max="7706" width="0.875" customWidth="1"/>
    <col min="7707" max="7719" width="1.25" customWidth="1"/>
    <col min="7720" max="7720" width="1.375" customWidth="1"/>
    <col min="7721" max="7756" width="0.875" customWidth="1"/>
    <col min="7757" max="7780" width="1.25" customWidth="1"/>
    <col min="7781" max="7841" width="0.875" customWidth="1"/>
    <col min="7937" max="7962" width="0.875" customWidth="1"/>
    <col min="7963" max="7975" width="1.25" customWidth="1"/>
    <col min="7976" max="7976" width="1.375" customWidth="1"/>
    <col min="7977" max="8012" width="0.875" customWidth="1"/>
    <col min="8013" max="8036" width="1.25" customWidth="1"/>
    <col min="8037" max="8097" width="0.875" customWidth="1"/>
    <col min="8193" max="8218" width="0.875" customWidth="1"/>
    <col min="8219" max="8231" width="1.25" customWidth="1"/>
    <col min="8232" max="8232" width="1.375" customWidth="1"/>
    <col min="8233" max="8268" width="0.875" customWidth="1"/>
    <col min="8269" max="8292" width="1.25" customWidth="1"/>
    <col min="8293" max="8353" width="0.875" customWidth="1"/>
    <col min="8449" max="8474" width="0.875" customWidth="1"/>
    <col min="8475" max="8487" width="1.25" customWidth="1"/>
    <col min="8488" max="8488" width="1.375" customWidth="1"/>
    <col min="8489" max="8524" width="0.875" customWidth="1"/>
    <col min="8525" max="8548" width="1.25" customWidth="1"/>
    <col min="8549" max="8609" width="0.875" customWidth="1"/>
    <col min="8705" max="8730" width="0.875" customWidth="1"/>
    <col min="8731" max="8743" width="1.25" customWidth="1"/>
    <col min="8744" max="8744" width="1.375" customWidth="1"/>
    <col min="8745" max="8780" width="0.875" customWidth="1"/>
    <col min="8781" max="8804" width="1.25" customWidth="1"/>
    <col min="8805" max="8865" width="0.875" customWidth="1"/>
    <col min="8961" max="8986" width="0.875" customWidth="1"/>
    <col min="8987" max="8999" width="1.25" customWidth="1"/>
    <col min="9000" max="9000" width="1.375" customWidth="1"/>
    <col min="9001" max="9036" width="0.875" customWidth="1"/>
    <col min="9037" max="9060" width="1.25" customWidth="1"/>
    <col min="9061" max="9121" width="0.875" customWidth="1"/>
    <col min="9217" max="9242" width="0.875" customWidth="1"/>
    <col min="9243" max="9255" width="1.25" customWidth="1"/>
    <col min="9256" max="9256" width="1.375" customWidth="1"/>
    <col min="9257" max="9292" width="0.875" customWidth="1"/>
    <col min="9293" max="9316" width="1.25" customWidth="1"/>
    <col min="9317" max="9377" width="0.875" customWidth="1"/>
    <col min="9473" max="9498" width="0.875" customWidth="1"/>
    <col min="9499" max="9511" width="1.25" customWidth="1"/>
    <col min="9512" max="9512" width="1.375" customWidth="1"/>
    <col min="9513" max="9548" width="0.875" customWidth="1"/>
    <col min="9549" max="9572" width="1.25" customWidth="1"/>
    <col min="9573" max="9633" width="0.875" customWidth="1"/>
    <col min="9729" max="9754" width="0.875" customWidth="1"/>
    <col min="9755" max="9767" width="1.25" customWidth="1"/>
    <col min="9768" max="9768" width="1.375" customWidth="1"/>
    <col min="9769" max="9804" width="0.875" customWidth="1"/>
    <col min="9805" max="9828" width="1.25" customWidth="1"/>
    <col min="9829" max="9889" width="0.875" customWidth="1"/>
    <col min="9985" max="10010" width="0.875" customWidth="1"/>
    <col min="10011" max="10023" width="1.25" customWidth="1"/>
    <col min="10024" max="10024" width="1.375" customWidth="1"/>
    <col min="10025" max="10060" width="0.875" customWidth="1"/>
    <col min="10061" max="10084" width="1.25" customWidth="1"/>
    <col min="10085" max="10145" width="0.875" customWidth="1"/>
    <col min="10241" max="10266" width="0.875" customWidth="1"/>
    <col min="10267" max="10279" width="1.25" customWidth="1"/>
    <col min="10280" max="10280" width="1.375" customWidth="1"/>
    <col min="10281" max="10316" width="0.875" customWidth="1"/>
    <col min="10317" max="10340" width="1.25" customWidth="1"/>
    <col min="10341" max="10401" width="0.875" customWidth="1"/>
    <col min="10497" max="10522" width="0.875" customWidth="1"/>
    <col min="10523" max="10535" width="1.25" customWidth="1"/>
    <col min="10536" max="10536" width="1.375" customWidth="1"/>
    <col min="10537" max="10572" width="0.875" customWidth="1"/>
    <col min="10573" max="10596" width="1.25" customWidth="1"/>
    <col min="10597" max="10657" width="0.875" customWidth="1"/>
    <col min="10753" max="10778" width="0.875" customWidth="1"/>
    <col min="10779" max="10791" width="1.25" customWidth="1"/>
    <col min="10792" max="10792" width="1.375" customWidth="1"/>
    <col min="10793" max="10828" width="0.875" customWidth="1"/>
    <col min="10829" max="10852" width="1.25" customWidth="1"/>
    <col min="10853" max="10913" width="0.875" customWidth="1"/>
    <col min="11009" max="11034" width="0.875" customWidth="1"/>
    <col min="11035" max="11047" width="1.25" customWidth="1"/>
    <col min="11048" max="11048" width="1.375" customWidth="1"/>
    <col min="11049" max="11084" width="0.875" customWidth="1"/>
    <col min="11085" max="11108" width="1.25" customWidth="1"/>
    <col min="11109" max="11169" width="0.875" customWidth="1"/>
    <col min="11265" max="11290" width="0.875" customWidth="1"/>
    <col min="11291" max="11303" width="1.25" customWidth="1"/>
    <col min="11304" max="11304" width="1.375" customWidth="1"/>
    <col min="11305" max="11340" width="0.875" customWidth="1"/>
    <col min="11341" max="11364" width="1.25" customWidth="1"/>
    <col min="11365" max="11425" width="0.875" customWidth="1"/>
    <col min="11521" max="11546" width="0.875" customWidth="1"/>
    <col min="11547" max="11559" width="1.25" customWidth="1"/>
    <col min="11560" max="11560" width="1.375" customWidth="1"/>
    <col min="11561" max="11596" width="0.875" customWidth="1"/>
    <col min="11597" max="11620" width="1.25" customWidth="1"/>
    <col min="11621" max="11681" width="0.875" customWidth="1"/>
    <col min="11777" max="11802" width="0.875" customWidth="1"/>
    <col min="11803" max="11815" width="1.25" customWidth="1"/>
    <col min="11816" max="11816" width="1.375" customWidth="1"/>
    <col min="11817" max="11852" width="0.875" customWidth="1"/>
    <col min="11853" max="11876" width="1.25" customWidth="1"/>
    <col min="11877" max="11937" width="0.875" customWidth="1"/>
    <col min="12033" max="12058" width="0.875" customWidth="1"/>
    <col min="12059" max="12071" width="1.25" customWidth="1"/>
    <col min="12072" max="12072" width="1.375" customWidth="1"/>
    <col min="12073" max="12108" width="0.875" customWidth="1"/>
    <col min="12109" max="12132" width="1.25" customWidth="1"/>
    <col min="12133" max="12193" width="0.875" customWidth="1"/>
    <col min="12289" max="12314" width="0.875" customWidth="1"/>
    <col min="12315" max="12327" width="1.25" customWidth="1"/>
    <col min="12328" max="12328" width="1.375" customWidth="1"/>
    <col min="12329" max="12364" width="0.875" customWidth="1"/>
    <col min="12365" max="12388" width="1.25" customWidth="1"/>
    <col min="12389" max="12449" width="0.875" customWidth="1"/>
    <col min="12545" max="12570" width="0.875" customWidth="1"/>
    <col min="12571" max="12583" width="1.25" customWidth="1"/>
    <col min="12584" max="12584" width="1.375" customWidth="1"/>
    <col min="12585" max="12620" width="0.875" customWidth="1"/>
    <col min="12621" max="12644" width="1.25" customWidth="1"/>
    <col min="12645" max="12705" width="0.875" customWidth="1"/>
    <col min="12801" max="12826" width="0.875" customWidth="1"/>
    <col min="12827" max="12839" width="1.25" customWidth="1"/>
    <col min="12840" max="12840" width="1.375" customWidth="1"/>
    <col min="12841" max="12876" width="0.875" customWidth="1"/>
    <col min="12877" max="12900" width="1.25" customWidth="1"/>
    <col min="12901" max="12961" width="0.875" customWidth="1"/>
    <col min="13057" max="13082" width="0.875" customWidth="1"/>
    <col min="13083" max="13095" width="1.25" customWidth="1"/>
    <col min="13096" max="13096" width="1.375" customWidth="1"/>
    <col min="13097" max="13132" width="0.875" customWidth="1"/>
    <col min="13133" max="13156" width="1.25" customWidth="1"/>
    <col min="13157" max="13217" width="0.875" customWidth="1"/>
    <col min="13313" max="13338" width="0.875" customWidth="1"/>
    <col min="13339" max="13351" width="1.25" customWidth="1"/>
    <col min="13352" max="13352" width="1.375" customWidth="1"/>
    <col min="13353" max="13388" width="0.875" customWidth="1"/>
    <col min="13389" max="13412" width="1.25" customWidth="1"/>
    <col min="13413" max="13473" width="0.875" customWidth="1"/>
    <col min="13569" max="13594" width="0.875" customWidth="1"/>
    <col min="13595" max="13607" width="1.25" customWidth="1"/>
    <col min="13608" max="13608" width="1.375" customWidth="1"/>
    <col min="13609" max="13644" width="0.875" customWidth="1"/>
    <col min="13645" max="13668" width="1.25" customWidth="1"/>
    <col min="13669" max="13729" width="0.875" customWidth="1"/>
    <col min="13825" max="13850" width="0.875" customWidth="1"/>
    <col min="13851" max="13863" width="1.25" customWidth="1"/>
    <col min="13864" max="13864" width="1.375" customWidth="1"/>
    <col min="13865" max="13900" width="0.875" customWidth="1"/>
    <col min="13901" max="13924" width="1.25" customWidth="1"/>
    <col min="13925" max="13985" width="0.875" customWidth="1"/>
    <col min="14081" max="14106" width="0.875" customWidth="1"/>
    <col min="14107" max="14119" width="1.25" customWidth="1"/>
    <col min="14120" max="14120" width="1.375" customWidth="1"/>
    <col min="14121" max="14156" width="0.875" customWidth="1"/>
    <col min="14157" max="14180" width="1.25" customWidth="1"/>
    <col min="14181" max="14241" width="0.875" customWidth="1"/>
    <col min="14337" max="14362" width="0.875" customWidth="1"/>
    <col min="14363" max="14375" width="1.25" customWidth="1"/>
    <col min="14376" max="14376" width="1.375" customWidth="1"/>
    <col min="14377" max="14412" width="0.875" customWidth="1"/>
    <col min="14413" max="14436" width="1.25" customWidth="1"/>
    <col min="14437" max="14497" width="0.875" customWidth="1"/>
    <col min="14593" max="14618" width="0.875" customWidth="1"/>
    <col min="14619" max="14631" width="1.25" customWidth="1"/>
    <col min="14632" max="14632" width="1.375" customWidth="1"/>
    <col min="14633" max="14668" width="0.875" customWidth="1"/>
    <col min="14669" max="14692" width="1.25" customWidth="1"/>
    <col min="14693" max="14753" width="0.875" customWidth="1"/>
    <col min="14849" max="14874" width="0.875" customWidth="1"/>
    <col min="14875" max="14887" width="1.25" customWidth="1"/>
    <col min="14888" max="14888" width="1.375" customWidth="1"/>
    <col min="14889" max="14924" width="0.875" customWidth="1"/>
    <col min="14925" max="14948" width="1.25" customWidth="1"/>
    <col min="14949" max="15009" width="0.875" customWidth="1"/>
    <col min="15105" max="15130" width="0.875" customWidth="1"/>
    <col min="15131" max="15143" width="1.25" customWidth="1"/>
    <col min="15144" max="15144" width="1.375" customWidth="1"/>
    <col min="15145" max="15180" width="0.875" customWidth="1"/>
    <col min="15181" max="15204" width="1.25" customWidth="1"/>
    <col min="15205" max="15265" width="0.875" customWidth="1"/>
    <col min="15361" max="15386" width="0.875" customWidth="1"/>
    <col min="15387" max="15399" width="1.25" customWidth="1"/>
    <col min="15400" max="15400" width="1.375" customWidth="1"/>
    <col min="15401" max="15436" width="0.875" customWidth="1"/>
    <col min="15437" max="15460" width="1.25" customWidth="1"/>
    <col min="15461" max="15521" width="0.875" customWidth="1"/>
    <col min="15617" max="15642" width="0.875" customWidth="1"/>
    <col min="15643" max="15655" width="1.25" customWidth="1"/>
    <col min="15656" max="15656" width="1.375" customWidth="1"/>
    <col min="15657" max="15692" width="0.875" customWidth="1"/>
    <col min="15693" max="15716" width="1.25" customWidth="1"/>
    <col min="15717" max="15777" width="0.875" customWidth="1"/>
    <col min="15873" max="15898" width="0.875" customWidth="1"/>
    <col min="15899" max="15911" width="1.25" customWidth="1"/>
    <col min="15912" max="15912" width="1.375" customWidth="1"/>
    <col min="15913" max="15948" width="0.875" customWidth="1"/>
    <col min="15949" max="15972" width="1.25" customWidth="1"/>
    <col min="15973" max="16033" width="0.875" customWidth="1"/>
    <col min="16129" max="16154" width="0.875" customWidth="1"/>
    <col min="16155" max="16167" width="1.25" customWidth="1"/>
    <col min="16168" max="16168" width="1.375" customWidth="1"/>
    <col min="16169" max="16204" width="0.875" customWidth="1"/>
    <col min="16205" max="16228" width="1.25" customWidth="1"/>
    <col min="16229" max="16289" width="0.875" customWidth="1"/>
  </cols>
  <sheetData>
    <row r="1" spans="1:161" ht="9" customHeight="1">
      <c r="A1" s="38" t="s">
        <v>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BY1" s="1"/>
      <c r="BZ1" s="1"/>
      <c r="CA1" s="1"/>
      <c r="CB1" s="1"/>
      <c r="CC1" s="1"/>
      <c r="CD1" s="1"/>
      <c r="CE1" s="1"/>
      <c r="CF1" s="1"/>
      <c r="CG1" s="1"/>
      <c r="CH1" s="1"/>
      <c r="CI1" s="1"/>
      <c r="CJ1" s="1"/>
      <c r="CK1" s="4"/>
      <c r="CL1" s="4"/>
      <c r="CM1" s="4"/>
      <c r="CN1" s="35"/>
      <c r="CO1" s="186" t="s">
        <v>32</v>
      </c>
      <c r="CP1" s="187"/>
      <c r="CQ1" s="187"/>
      <c r="CR1" s="187"/>
      <c r="CS1" s="187"/>
      <c r="CT1" s="187"/>
      <c r="CU1" s="187"/>
      <c r="CV1" s="188"/>
      <c r="CW1" s="189" t="s">
        <v>31</v>
      </c>
      <c r="CX1" s="189"/>
      <c r="CY1" s="189"/>
      <c r="CZ1" s="189"/>
      <c r="DA1" s="189"/>
      <c r="DB1" s="189"/>
      <c r="DC1" s="189"/>
      <c r="DD1" s="189"/>
      <c r="DE1" s="189"/>
      <c r="DF1" s="189"/>
      <c r="DG1" s="189"/>
      <c r="DH1" s="189"/>
      <c r="DI1" s="189" t="s">
        <v>30</v>
      </c>
      <c r="DJ1" s="189"/>
      <c r="DK1" s="189"/>
      <c r="DL1" s="189"/>
      <c r="DM1" s="189"/>
      <c r="DN1" s="189"/>
      <c r="DO1" s="189"/>
      <c r="DP1" s="189"/>
      <c r="DQ1" s="189"/>
      <c r="DR1" s="189"/>
      <c r="DS1" s="189"/>
      <c r="DT1" s="189"/>
      <c r="DU1" s="189" t="s">
        <v>29</v>
      </c>
      <c r="DV1" s="189"/>
      <c r="DW1" s="189"/>
      <c r="DX1" s="189"/>
      <c r="DY1" s="189"/>
      <c r="DZ1" s="189"/>
      <c r="EA1" s="189"/>
      <c r="EB1" s="189"/>
      <c r="EC1" s="189"/>
      <c r="ED1" s="189"/>
      <c r="EE1" s="189"/>
      <c r="EF1" s="189"/>
      <c r="EG1" s="189" t="s">
        <v>28</v>
      </c>
      <c r="EH1" s="189"/>
      <c r="EI1" s="189"/>
      <c r="EJ1" s="189"/>
      <c r="EK1" s="189"/>
      <c r="EL1" s="189"/>
      <c r="EM1" s="189"/>
      <c r="EN1" s="189"/>
      <c r="EO1" s="189"/>
      <c r="EP1" s="189"/>
      <c r="EQ1" s="189"/>
      <c r="ER1" s="189"/>
      <c r="ES1" s="189" t="s">
        <v>27</v>
      </c>
      <c r="ET1" s="189"/>
      <c r="EU1" s="189"/>
      <c r="EV1" s="189"/>
      <c r="EW1" s="189"/>
      <c r="EX1" s="189"/>
      <c r="EY1" s="189"/>
      <c r="EZ1" s="189"/>
      <c r="FA1" s="189"/>
      <c r="FB1" s="189"/>
      <c r="FC1" s="189"/>
      <c r="FD1" s="189"/>
      <c r="FE1" s="4"/>
    </row>
    <row r="2" spans="1:161" ht="6.75" customHeight="1">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BY2" s="1"/>
      <c r="BZ2" s="1"/>
      <c r="CA2" s="1"/>
      <c r="CB2" s="1"/>
      <c r="CC2" s="1"/>
      <c r="CD2" s="1"/>
      <c r="CE2" s="1"/>
      <c r="CF2" s="1"/>
      <c r="CG2" s="1"/>
      <c r="CH2" s="1"/>
      <c r="CI2" s="1"/>
      <c r="CJ2" s="1"/>
      <c r="CK2" s="4"/>
      <c r="CL2" s="4"/>
      <c r="CM2" s="4"/>
      <c r="CN2" s="35"/>
      <c r="CO2" s="190"/>
      <c r="CP2" s="191"/>
      <c r="CQ2" s="191"/>
      <c r="CR2" s="191"/>
      <c r="CS2" s="191"/>
      <c r="CT2" s="191"/>
      <c r="CU2" s="191"/>
      <c r="CV2" s="192"/>
      <c r="CW2" s="189"/>
      <c r="CX2" s="189"/>
      <c r="CY2" s="189"/>
      <c r="CZ2" s="189"/>
      <c r="DA2" s="189"/>
      <c r="DB2" s="189"/>
      <c r="DC2" s="189"/>
      <c r="DD2" s="189"/>
      <c r="DE2" s="189"/>
      <c r="DF2" s="189"/>
      <c r="DG2" s="189"/>
      <c r="DH2" s="189"/>
      <c r="DI2" s="189"/>
      <c r="DJ2" s="189"/>
      <c r="DK2" s="189"/>
      <c r="DL2" s="189"/>
      <c r="DM2" s="189"/>
      <c r="DN2" s="189"/>
      <c r="DO2" s="189"/>
      <c r="DP2" s="189"/>
      <c r="DQ2" s="189"/>
      <c r="DR2" s="189"/>
      <c r="DS2" s="189"/>
      <c r="DT2" s="189"/>
      <c r="DU2" s="189"/>
      <c r="DV2" s="189"/>
      <c r="DW2" s="189"/>
      <c r="DX2" s="189"/>
      <c r="DY2" s="189"/>
      <c r="DZ2" s="189"/>
      <c r="EA2" s="189"/>
      <c r="EB2" s="189"/>
      <c r="EC2" s="189"/>
      <c r="ED2" s="189"/>
      <c r="EE2" s="189"/>
      <c r="EF2" s="189"/>
      <c r="EG2" s="189"/>
      <c r="EH2" s="189"/>
      <c r="EI2" s="189"/>
      <c r="EJ2" s="189"/>
      <c r="EK2" s="189"/>
      <c r="EL2" s="189"/>
      <c r="EM2" s="189"/>
      <c r="EN2" s="189"/>
      <c r="EO2" s="189"/>
      <c r="EP2" s="189"/>
      <c r="EQ2" s="189"/>
      <c r="ER2" s="189"/>
      <c r="ES2" s="189"/>
      <c r="ET2" s="189"/>
      <c r="EU2" s="189"/>
      <c r="EV2" s="189"/>
      <c r="EW2" s="189"/>
      <c r="EX2" s="189"/>
      <c r="EY2" s="189"/>
      <c r="EZ2" s="189"/>
      <c r="FA2" s="189"/>
      <c r="FB2" s="189"/>
      <c r="FC2" s="189"/>
      <c r="FD2" s="189"/>
      <c r="FE2" s="4"/>
    </row>
    <row r="3" spans="1:161" ht="6.75" customHeight="1">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CK3" s="36"/>
      <c r="CL3" s="36"/>
      <c r="CM3" s="36"/>
      <c r="CN3" s="37"/>
      <c r="CO3" s="169"/>
      <c r="CP3" s="170"/>
      <c r="CQ3" s="170"/>
      <c r="CR3" s="170"/>
      <c r="CS3" s="170"/>
      <c r="CT3" s="170"/>
      <c r="CU3" s="170"/>
      <c r="CV3" s="171"/>
      <c r="CW3" s="185"/>
      <c r="CX3" s="185"/>
      <c r="CY3" s="185"/>
      <c r="CZ3" s="185"/>
      <c r="DA3" s="185"/>
      <c r="DB3" s="185"/>
      <c r="DC3" s="185"/>
      <c r="DD3" s="185"/>
      <c r="DE3" s="185"/>
      <c r="DF3" s="185"/>
      <c r="DG3" s="185"/>
      <c r="DH3" s="185"/>
      <c r="DI3" s="185"/>
      <c r="DJ3" s="185"/>
      <c r="DK3" s="185"/>
      <c r="DL3" s="185"/>
      <c r="DM3" s="185"/>
      <c r="DN3" s="185"/>
      <c r="DO3" s="185"/>
      <c r="DP3" s="185"/>
      <c r="DQ3" s="185"/>
      <c r="DR3" s="185"/>
      <c r="DS3" s="185"/>
      <c r="DT3" s="185"/>
      <c r="DU3" s="185"/>
      <c r="DV3" s="185"/>
      <c r="DW3" s="185"/>
      <c r="DX3" s="185"/>
      <c r="DY3" s="185"/>
      <c r="DZ3" s="185"/>
      <c r="EA3" s="185"/>
      <c r="EB3" s="185"/>
      <c r="EC3" s="185"/>
      <c r="ED3" s="185"/>
      <c r="EE3" s="185"/>
      <c r="EF3" s="185"/>
      <c r="EG3" s="185"/>
      <c r="EH3" s="185"/>
      <c r="EI3" s="185"/>
      <c r="EJ3" s="185"/>
      <c r="EK3" s="185"/>
      <c r="EL3" s="185"/>
      <c r="EM3" s="185"/>
      <c r="EN3" s="185"/>
      <c r="EO3" s="185"/>
      <c r="EP3" s="185"/>
      <c r="EQ3" s="185"/>
      <c r="ER3" s="185"/>
      <c r="ES3" s="185"/>
      <c r="ET3" s="185"/>
      <c r="EU3" s="185"/>
      <c r="EV3" s="185"/>
      <c r="EW3" s="185"/>
      <c r="EX3" s="185"/>
      <c r="EY3" s="185"/>
      <c r="EZ3" s="185"/>
      <c r="FA3" s="185"/>
      <c r="FB3" s="185"/>
      <c r="FC3" s="185"/>
      <c r="FD3" s="185"/>
    </row>
    <row r="4" spans="1:161" ht="6.75" customHeight="1">
      <c r="A4" s="39" t="s">
        <v>1</v>
      </c>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CK4" s="36"/>
      <c r="CL4" s="36"/>
      <c r="CM4" s="36"/>
      <c r="CN4" s="37"/>
      <c r="CO4" s="172"/>
      <c r="CP4" s="173"/>
      <c r="CQ4" s="173"/>
      <c r="CR4" s="173"/>
      <c r="CS4" s="173"/>
      <c r="CT4" s="173"/>
      <c r="CU4" s="173"/>
      <c r="CV4" s="174"/>
      <c r="CW4" s="185"/>
      <c r="CX4" s="185"/>
      <c r="CY4" s="185"/>
      <c r="CZ4" s="185"/>
      <c r="DA4" s="185"/>
      <c r="DB4" s="185"/>
      <c r="DC4" s="185"/>
      <c r="DD4" s="185"/>
      <c r="DE4" s="185"/>
      <c r="DF4" s="185"/>
      <c r="DG4" s="185"/>
      <c r="DH4" s="185"/>
      <c r="DI4" s="185"/>
      <c r="DJ4" s="185"/>
      <c r="DK4" s="185"/>
      <c r="DL4" s="185"/>
      <c r="DM4" s="185"/>
      <c r="DN4" s="185"/>
      <c r="DO4" s="185"/>
      <c r="DP4" s="185"/>
      <c r="DQ4" s="185"/>
      <c r="DR4" s="185"/>
      <c r="DS4" s="185"/>
      <c r="DT4" s="185"/>
      <c r="DU4" s="185"/>
      <c r="DV4" s="185"/>
      <c r="DW4" s="185"/>
      <c r="DX4" s="185"/>
      <c r="DY4" s="185"/>
      <c r="DZ4" s="185"/>
      <c r="EA4" s="185"/>
      <c r="EB4" s="185"/>
      <c r="EC4" s="185"/>
      <c r="ED4" s="185"/>
      <c r="EE4" s="185"/>
      <c r="EF4" s="185"/>
      <c r="EG4" s="185"/>
      <c r="EH4" s="185"/>
      <c r="EI4" s="185"/>
      <c r="EJ4" s="185"/>
      <c r="EK4" s="185"/>
      <c r="EL4" s="185"/>
      <c r="EM4" s="185"/>
      <c r="EN4" s="185"/>
      <c r="EO4" s="185"/>
      <c r="EP4" s="185"/>
      <c r="EQ4" s="185"/>
      <c r="ER4" s="185"/>
      <c r="ES4" s="185"/>
      <c r="ET4" s="185"/>
      <c r="EU4" s="185"/>
      <c r="EV4" s="185"/>
      <c r="EW4" s="185"/>
      <c r="EX4" s="185"/>
      <c r="EY4" s="185"/>
      <c r="EZ4" s="185"/>
      <c r="FA4" s="185"/>
      <c r="FB4" s="185"/>
      <c r="FC4" s="185"/>
      <c r="FD4" s="185"/>
    </row>
    <row r="5" spans="1:161" ht="6.75" customHeight="1">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CK5" s="36"/>
      <c r="CL5" s="36"/>
      <c r="CM5" s="36"/>
      <c r="CN5" s="37"/>
      <c r="CO5" s="172"/>
      <c r="CP5" s="173"/>
      <c r="CQ5" s="173"/>
      <c r="CR5" s="173"/>
      <c r="CS5" s="173"/>
      <c r="CT5" s="173"/>
      <c r="CU5" s="173"/>
      <c r="CV5" s="174"/>
      <c r="CW5" s="185"/>
      <c r="CX5" s="185"/>
      <c r="CY5" s="185"/>
      <c r="CZ5" s="185"/>
      <c r="DA5" s="185"/>
      <c r="DB5" s="185"/>
      <c r="DC5" s="185"/>
      <c r="DD5" s="185"/>
      <c r="DE5" s="185"/>
      <c r="DF5" s="185"/>
      <c r="DG5" s="185"/>
      <c r="DH5" s="185"/>
      <c r="DI5" s="185"/>
      <c r="DJ5" s="185"/>
      <c r="DK5" s="185"/>
      <c r="DL5" s="185"/>
      <c r="DM5" s="185"/>
      <c r="DN5" s="185"/>
      <c r="DO5" s="185"/>
      <c r="DP5" s="185"/>
      <c r="DQ5" s="185"/>
      <c r="DR5" s="185"/>
      <c r="DS5" s="185"/>
      <c r="DT5" s="185"/>
      <c r="DU5" s="185"/>
      <c r="DV5" s="185"/>
      <c r="DW5" s="185"/>
      <c r="DX5" s="185"/>
      <c r="DY5" s="185"/>
      <c r="DZ5" s="185"/>
      <c r="EA5" s="185"/>
      <c r="EB5" s="185"/>
      <c r="EC5" s="185"/>
      <c r="ED5" s="185"/>
      <c r="EE5" s="185"/>
      <c r="EF5" s="185"/>
      <c r="EG5" s="185"/>
      <c r="EH5" s="185"/>
      <c r="EI5" s="185"/>
      <c r="EJ5" s="185"/>
      <c r="EK5" s="185"/>
      <c r="EL5" s="185"/>
      <c r="EM5" s="185"/>
      <c r="EN5" s="185"/>
      <c r="EO5" s="185"/>
      <c r="EP5" s="185"/>
      <c r="EQ5" s="185"/>
      <c r="ER5" s="185"/>
      <c r="ES5" s="185"/>
      <c r="ET5" s="185"/>
      <c r="EU5" s="185"/>
      <c r="EV5" s="185"/>
      <c r="EW5" s="185"/>
      <c r="EX5" s="185"/>
      <c r="EY5" s="185"/>
      <c r="EZ5" s="185"/>
      <c r="FA5" s="185"/>
      <c r="FB5" s="185"/>
      <c r="FC5" s="185"/>
      <c r="FD5" s="185"/>
    </row>
    <row r="6" spans="1:161" ht="6.75" customHeight="1">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CK6" s="36"/>
      <c r="CL6" s="36"/>
      <c r="CM6" s="36"/>
      <c r="CN6" s="37"/>
      <c r="CO6" s="172"/>
      <c r="CP6" s="173"/>
      <c r="CQ6" s="173"/>
      <c r="CR6" s="173"/>
      <c r="CS6" s="173"/>
      <c r="CT6" s="173"/>
      <c r="CU6" s="173"/>
      <c r="CV6" s="174"/>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c r="ED6" s="185"/>
      <c r="EE6" s="185"/>
      <c r="EF6" s="185"/>
      <c r="EG6" s="185"/>
      <c r="EH6" s="185"/>
      <c r="EI6" s="185"/>
      <c r="EJ6" s="185"/>
      <c r="EK6" s="185"/>
      <c r="EL6" s="185"/>
      <c r="EM6" s="185"/>
      <c r="EN6" s="185"/>
      <c r="EO6" s="185"/>
      <c r="EP6" s="185"/>
      <c r="EQ6" s="185"/>
      <c r="ER6" s="185"/>
      <c r="ES6" s="185"/>
      <c r="ET6" s="185"/>
      <c r="EU6" s="185"/>
      <c r="EV6" s="185"/>
      <c r="EW6" s="185"/>
      <c r="EX6" s="185"/>
      <c r="EY6" s="185"/>
      <c r="EZ6" s="185"/>
      <c r="FA6" s="185"/>
      <c r="FB6" s="185"/>
      <c r="FC6" s="185"/>
      <c r="FD6" s="185"/>
    </row>
    <row r="7" spans="1:161" ht="6.75" customHeight="1">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CK7" s="36"/>
      <c r="CL7" s="36"/>
      <c r="CM7" s="36"/>
      <c r="CN7" s="37"/>
      <c r="CO7" s="172"/>
      <c r="CP7" s="173"/>
      <c r="CQ7" s="173"/>
      <c r="CR7" s="173"/>
      <c r="CS7" s="173"/>
      <c r="CT7" s="173"/>
      <c r="CU7" s="173"/>
      <c r="CV7" s="174"/>
      <c r="CW7" s="185"/>
      <c r="CX7" s="185"/>
      <c r="CY7" s="185"/>
      <c r="CZ7" s="185"/>
      <c r="DA7" s="185"/>
      <c r="DB7" s="185"/>
      <c r="DC7" s="185"/>
      <c r="DD7" s="185"/>
      <c r="DE7" s="185"/>
      <c r="DF7" s="185"/>
      <c r="DG7" s="185"/>
      <c r="DH7" s="185"/>
      <c r="DI7" s="185"/>
      <c r="DJ7" s="185"/>
      <c r="DK7" s="185"/>
      <c r="DL7" s="185"/>
      <c r="DM7" s="185"/>
      <c r="DN7" s="185"/>
      <c r="DO7" s="185"/>
      <c r="DP7" s="185"/>
      <c r="DQ7" s="185"/>
      <c r="DR7" s="185"/>
      <c r="DS7" s="185"/>
      <c r="DT7" s="185"/>
      <c r="DU7" s="185"/>
      <c r="DV7" s="185"/>
      <c r="DW7" s="185"/>
      <c r="DX7" s="185"/>
      <c r="DY7" s="185"/>
      <c r="DZ7" s="185"/>
      <c r="EA7" s="185"/>
      <c r="EB7" s="185"/>
      <c r="EC7" s="185"/>
      <c r="ED7" s="185"/>
      <c r="EE7" s="185"/>
      <c r="EF7" s="185"/>
      <c r="EG7" s="185"/>
      <c r="EH7" s="185"/>
      <c r="EI7" s="185"/>
      <c r="EJ7" s="185"/>
      <c r="EK7" s="185"/>
      <c r="EL7" s="185"/>
      <c r="EM7" s="185"/>
      <c r="EN7" s="185"/>
      <c r="EO7" s="185"/>
      <c r="EP7" s="185"/>
      <c r="EQ7" s="185"/>
      <c r="ER7" s="185"/>
      <c r="ES7" s="185"/>
      <c r="ET7" s="185"/>
      <c r="EU7" s="185"/>
      <c r="EV7" s="185"/>
      <c r="EW7" s="185"/>
      <c r="EX7" s="185"/>
      <c r="EY7" s="185"/>
      <c r="EZ7" s="185"/>
      <c r="FA7" s="185"/>
      <c r="FB7" s="185"/>
      <c r="FC7" s="185"/>
      <c r="FD7" s="185"/>
    </row>
    <row r="8" spans="1:161" ht="6.75" customHeight="1">
      <c r="CK8" s="36"/>
      <c r="CL8" s="36"/>
      <c r="CM8" s="36"/>
      <c r="CN8" s="37"/>
      <c r="CO8" s="172"/>
      <c r="CP8" s="173"/>
      <c r="CQ8" s="173"/>
      <c r="CR8" s="173"/>
      <c r="CS8" s="173"/>
      <c r="CT8" s="173"/>
      <c r="CU8" s="173"/>
      <c r="CV8" s="174"/>
      <c r="CW8" s="185"/>
      <c r="CX8" s="185"/>
      <c r="CY8" s="185"/>
      <c r="CZ8" s="185"/>
      <c r="DA8" s="185"/>
      <c r="DB8" s="185"/>
      <c r="DC8" s="185"/>
      <c r="DD8" s="185"/>
      <c r="DE8" s="185"/>
      <c r="DF8" s="185"/>
      <c r="DG8" s="185"/>
      <c r="DH8" s="185"/>
      <c r="DI8" s="185"/>
      <c r="DJ8" s="185"/>
      <c r="DK8" s="185"/>
      <c r="DL8" s="185"/>
      <c r="DM8" s="185"/>
      <c r="DN8" s="185"/>
      <c r="DO8" s="185"/>
      <c r="DP8" s="185"/>
      <c r="DQ8" s="185"/>
      <c r="DR8" s="185"/>
      <c r="DS8" s="185"/>
      <c r="DT8" s="185"/>
      <c r="DU8" s="185"/>
      <c r="DV8" s="185"/>
      <c r="DW8" s="185"/>
      <c r="DX8" s="185"/>
      <c r="DY8" s="185"/>
      <c r="DZ8" s="185"/>
      <c r="EA8" s="185"/>
      <c r="EB8" s="185"/>
      <c r="EC8" s="185"/>
      <c r="ED8" s="185"/>
      <c r="EE8" s="185"/>
      <c r="EF8" s="185"/>
      <c r="EG8" s="185"/>
      <c r="EH8" s="185"/>
      <c r="EI8" s="185"/>
      <c r="EJ8" s="185"/>
      <c r="EK8" s="185"/>
      <c r="EL8" s="185"/>
      <c r="EM8" s="185"/>
      <c r="EN8" s="185"/>
      <c r="EO8" s="185"/>
      <c r="EP8" s="185"/>
      <c r="EQ8" s="185"/>
      <c r="ER8" s="185"/>
      <c r="ES8" s="185"/>
      <c r="ET8" s="185"/>
      <c r="EU8" s="185"/>
      <c r="EV8" s="185"/>
      <c r="EW8" s="185"/>
      <c r="EX8" s="185"/>
      <c r="EY8" s="185"/>
      <c r="EZ8" s="185"/>
      <c r="FA8" s="185"/>
      <c r="FB8" s="185"/>
      <c r="FC8" s="185"/>
      <c r="FD8" s="185"/>
    </row>
    <row r="9" spans="1:161" ht="6.75" customHeight="1">
      <c r="CK9" s="36"/>
      <c r="CL9" s="36"/>
      <c r="CM9" s="36"/>
      <c r="CN9" s="37"/>
      <c r="CO9" s="172"/>
      <c r="CP9" s="173"/>
      <c r="CQ9" s="173"/>
      <c r="CR9" s="173"/>
      <c r="CS9" s="173"/>
      <c r="CT9" s="173"/>
      <c r="CU9" s="173"/>
      <c r="CV9" s="174"/>
      <c r="CW9" s="185"/>
      <c r="CX9" s="185"/>
      <c r="CY9" s="185"/>
      <c r="CZ9" s="185"/>
      <c r="DA9" s="185"/>
      <c r="DB9" s="185"/>
      <c r="DC9" s="185"/>
      <c r="DD9" s="185"/>
      <c r="DE9" s="185"/>
      <c r="DF9" s="185"/>
      <c r="DG9" s="185"/>
      <c r="DH9" s="185"/>
      <c r="DI9" s="185"/>
      <c r="DJ9" s="185"/>
      <c r="DK9" s="185"/>
      <c r="DL9" s="185"/>
      <c r="DM9" s="185"/>
      <c r="DN9" s="185"/>
      <c r="DO9" s="185"/>
      <c r="DP9" s="185"/>
      <c r="DQ9" s="185"/>
      <c r="DR9" s="185"/>
      <c r="DS9" s="185"/>
      <c r="DT9" s="185"/>
      <c r="DU9" s="185"/>
      <c r="DV9" s="185"/>
      <c r="DW9" s="185"/>
      <c r="DX9" s="185"/>
      <c r="DY9" s="185"/>
      <c r="DZ9" s="185"/>
      <c r="EA9" s="185"/>
      <c r="EB9" s="185"/>
      <c r="EC9" s="185"/>
      <c r="ED9" s="185"/>
      <c r="EE9" s="185"/>
      <c r="EF9" s="185"/>
      <c r="EG9" s="185"/>
      <c r="EH9" s="185"/>
      <c r="EI9" s="185"/>
      <c r="EJ9" s="185"/>
      <c r="EK9" s="185"/>
      <c r="EL9" s="185"/>
      <c r="EM9" s="185"/>
      <c r="EN9" s="185"/>
      <c r="EO9" s="185"/>
      <c r="EP9" s="185"/>
      <c r="EQ9" s="185"/>
      <c r="ER9" s="185"/>
      <c r="ES9" s="185"/>
      <c r="ET9" s="185"/>
      <c r="EU9" s="185"/>
      <c r="EV9" s="185"/>
      <c r="EW9" s="185"/>
      <c r="EX9" s="185"/>
      <c r="EY9" s="185"/>
      <c r="EZ9" s="185"/>
      <c r="FA9" s="185"/>
      <c r="FB9" s="185"/>
      <c r="FC9" s="185"/>
      <c r="FD9" s="185"/>
    </row>
    <row r="10" spans="1:161" ht="6.75" customHeight="1" thickBot="1">
      <c r="CK10" s="36"/>
      <c r="CL10" s="36"/>
      <c r="CM10" s="36"/>
      <c r="CN10" s="37"/>
      <c r="CO10" s="172"/>
      <c r="CP10" s="173"/>
      <c r="CQ10" s="173"/>
      <c r="CR10" s="173"/>
      <c r="CS10" s="173"/>
      <c r="CT10" s="173"/>
      <c r="CU10" s="173"/>
      <c r="CV10" s="174"/>
      <c r="CW10" s="185"/>
      <c r="CX10" s="185"/>
      <c r="CY10" s="185"/>
      <c r="CZ10" s="185"/>
      <c r="DA10" s="185"/>
      <c r="DB10" s="185"/>
      <c r="DC10" s="185"/>
      <c r="DD10" s="185"/>
      <c r="DE10" s="185"/>
      <c r="DF10" s="185"/>
      <c r="DG10" s="185"/>
      <c r="DH10" s="185"/>
      <c r="DI10" s="185"/>
      <c r="DJ10" s="185"/>
      <c r="DK10" s="185"/>
      <c r="DL10" s="185"/>
      <c r="DM10" s="185"/>
      <c r="DN10" s="185"/>
      <c r="DO10" s="185"/>
      <c r="DP10" s="185"/>
      <c r="DQ10" s="185"/>
      <c r="DR10" s="185"/>
      <c r="DS10" s="185"/>
      <c r="DT10" s="185"/>
      <c r="DU10" s="185"/>
      <c r="DV10" s="185"/>
      <c r="DW10" s="185"/>
      <c r="DX10" s="185"/>
      <c r="DY10" s="185"/>
      <c r="DZ10" s="185"/>
      <c r="EA10" s="185"/>
      <c r="EB10" s="185"/>
      <c r="EC10" s="185"/>
      <c r="ED10" s="185"/>
      <c r="EE10" s="185"/>
      <c r="EF10" s="185"/>
      <c r="EG10" s="185"/>
      <c r="EH10" s="185"/>
      <c r="EI10" s="185"/>
      <c r="EJ10" s="185"/>
      <c r="EK10" s="185"/>
      <c r="EL10" s="185"/>
      <c r="EM10" s="185"/>
      <c r="EN10" s="185"/>
      <c r="EO10" s="185"/>
      <c r="EP10" s="185"/>
      <c r="EQ10" s="185"/>
      <c r="ER10" s="185"/>
      <c r="ES10" s="185"/>
      <c r="ET10" s="185"/>
      <c r="EU10" s="185"/>
      <c r="EV10" s="185"/>
      <c r="EW10" s="185"/>
      <c r="EX10" s="185"/>
      <c r="EY10" s="185"/>
      <c r="EZ10" s="185"/>
      <c r="FA10" s="185"/>
      <c r="FB10" s="185"/>
      <c r="FC10" s="185"/>
      <c r="FD10" s="185"/>
    </row>
    <row r="11" spans="1:161" ht="6.75" customHeight="1">
      <c r="A11" s="41" t="s">
        <v>2</v>
      </c>
      <c r="B11" s="42"/>
      <c r="C11" s="42"/>
      <c r="D11" s="42"/>
      <c r="E11" s="42"/>
      <c r="F11" s="42"/>
      <c r="G11" s="42"/>
      <c r="H11" s="42"/>
      <c r="I11" s="42"/>
      <c r="J11" s="42"/>
      <c r="K11" s="42"/>
      <c r="L11" s="42"/>
      <c r="M11" s="47"/>
      <c r="N11" s="48"/>
      <c r="O11" s="48"/>
      <c r="P11" s="49"/>
      <c r="Q11" s="55"/>
      <c r="R11" s="48"/>
      <c r="S11" s="48"/>
      <c r="T11" s="49"/>
      <c r="U11" s="55"/>
      <c r="V11" s="48"/>
      <c r="W11" s="48"/>
      <c r="X11" s="49"/>
      <c r="Y11" s="55"/>
      <c r="Z11" s="48"/>
      <c r="AA11" s="48"/>
      <c r="AB11" s="58"/>
      <c r="AC11" s="2"/>
      <c r="AD11" s="2"/>
      <c r="AE11" s="2"/>
      <c r="AF11" s="2"/>
      <c r="AG11" s="2"/>
      <c r="AH11" s="2"/>
      <c r="AI11" s="2"/>
      <c r="AJ11" s="2"/>
      <c r="AK11" s="2"/>
      <c r="AL11" s="2"/>
      <c r="AM11" s="2"/>
      <c r="AN11" s="3"/>
      <c r="AO11" s="3"/>
      <c r="AP11" s="3"/>
      <c r="AQ11" s="3"/>
      <c r="AR11" s="3"/>
      <c r="AS11" s="3"/>
      <c r="AT11" s="3"/>
      <c r="CK11" s="36"/>
      <c r="CL11" s="36"/>
      <c r="CM11" s="36"/>
      <c r="CN11" s="37"/>
      <c r="CO11" s="175"/>
      <c r="CP11" s="176"/>
      <c r="CQ11" s="176"/>
      <c r="CR11" s="176"/>
      <c r="CS11" s="176"/>
      <c r="CT11" s="176"/>
      <c r="CU11" s="176"/>
      <c r="CV11" s="177"/>
      <c r="CW11" s="185"/>
      <c r="CX11" s="185"/>
      <c r="CY11" s="185"/>
      <c r="CZ11" s="185"/>
      <c r="DA11" s="185"/>
      <c r="DB11" s="185"/>
      <c r="DC11" s="185"/>
      <c r="DD11" s="185"/>
      <c r="DE11" s="185"/>
      <c r="DF11" s="185"/>
      <c r="DG11" s="185"/>
      <c r="DH11" s="185"/>
      <c r="DI11" s="185"/>
      <c r="DJ11" s="185"/>
      <c r="DK11" s="185"/>
      <c r="DL11" s="185"/>
      <c r="DM11" s="185"/>
      <c r="DN11" s="185"/>
      <c r="DO11" s="185"/>
      <c r="DP11" s="185"/>
      <c r="DQ11" s="185"/>
      <c r="DR11" s="185"/>
      <c r="DS11" s="185"/>
      <c r="DT11" s="185"/>
      <c r="DU11" s="185"/>
      <c r="DV11" s="185"/>
      <c r="DW11" s="185"/>
      <c r="DX11" s="185"/>
      <c r="DY11" s="185"/>
      <c r="DZ11" s="185"/>
      <c r="EA11" s="185"/>
      <c r="EB11" s="185"/>
      <c r="EC11" s="185"/>
      <c r="ED11" s="185"/>
      <c r="EE11" s="185"/>
      <c r="EF11" s="185"/>
      <c r="EG11" s="185"/>
      <c r="EH11" s="185"/>
      <c r="EI11" s="185"/>
      <c r="EJ11" s="185"/>
      <c r="EK11" s="185"/>
      <c r="EL11" s="185"/>
      <c r="EM11" s="185"/>
      <c r="EN11" s="185"/>
      <c r="EO11" s="185"/>
      <c r="EP11" s="185"/>
      <c r="EQ11" s="185"/>
      <c r="ER11" s="185"/>
      <c r="ES11" s="185"/>
      <c r="ET11" s="185"/>
      <c r="EU11" s="185"/>
      <c r="EV11" s="185"/>
      <c r="EW11" s="185"/>
      <c r="EX11" s="185"/>
      <c r="EY11" s="185"/>
      <c r="EZ11" s="185"/>
      <c r="FA11" s="185"/>
      <c r="FB11" s="185"/>
      <c r="FC11" s="185"/>
      <c r="FD11" s="185"/>
    </row>
    <row r="12" spans="1:161" ht="6.75" customHeight="1">
      <c r="A12" s="43"/>
      <c r="B12" s="44"/>
      <c r="C12" s="44"/>
      <c r="D12" s="44"/>
      <c r="E12" s="44"/>
      <c r="F12" s="44"/>
      <c r="G12" s="44"/>
      <c r="H12" s="44"/>
      <c r="I12" s="44"/>
      <c r="J12" s="44"/>
      <c r="K12" s="44"/>
      <c r="L12" s="44"/>
      <c r="M12" s="50"/>
      <c r="N12" s="40"/>
      <c r="O12" s="40"/>
      <c r="P12" s="51"/>
      <c r="Q12" s="56"/>
      <c r="R12" s="40"/>
      <c r="S12" s="40"/>
      <c r="T12" s="51"/>
      <c r="U12" s="56"/>
      <c r="V12" s="40"/>
      <c r="W12" s="40"/>
      <c r="X12" s="51"/>
      <c r="Y12" s="56"/>
      <c r="Z12" s="40"/>
      <c r="AA12" s="40"/>
      <c r="AB12" s="59"/>
      <c r="AC12" s="2"/>
      <c r="AD12" s="2"/>
      <c r="AE12" s="2"/>
      <c r="AF12" s="2"/>
      <c r="AG12" s="2"/>
      <c r="AH12" s="2"/>
      <c r="AI12" s="2"/>
      <c r="AJ12" s="2"/>
      <c r="AK12" s="2"/>
      <c r="AL12" s="2"/>
      <c r="AM12" s="2"/>
      <c r="AN12" s="3"/>
      <c r="AO12" s="3"/>
      <c r="AP12" s="3"/>
      <c r="AQ12" s="3"/>
      <c r="AR12" s="3"/>
      <c r="AS12" s="3"/>
      <c r="AT12" s="3"/>
    </row>
    <row r="13" spans="1:161" ht="6.75" customHeight="1">
      <c r="A13" s="43"/>
      <c r="B13" s="44"/>
      <c r="C13" s="44"/>
      <c r="D13" s="44"/>
      <c r="E13" s="44"/>
      <c r="F13" s="44"/>
      <c r="G13" s="44"/>
      <c r="H13" s="44"/>
      <c r="I13" s="44"/>
      <c r="J13" s="44"/>
      <c r="K13" s="44"/>
      <c r="L13" s="44"/>
      <c r="M13" s="50"/>
      <c r="N13" s="40"/>
      <c r="O13" s="40"/>
      <c r="P13" s="51"/>
      <c r="Q13" s="56"/>
      <c r="R13" s="40"/>
      <c r="S13" s="40"/>
      <c r="T13" s="51"/>
      <c r="U13" s="56"/>
      <c r="V13" s="40"/>
      <c r="W13" s="40"/>
      <c r="X13" s="51"/>
      <c r="Y13" s="56"/>
      <c r="Z13" s="40"/>
      <c r="AA13" s="40"/>
      <c r="AB13" s="59"/>
      <c r="AC13" s="2"/>
      <c r="AD13" s="2"/>
      <c r="AE13" s="2"/>
      <c r="AF13" s="2"/>
      <c r="AG13" s="2"/>
      <c r="AH13" s="2"/>
      <c r="AI13" s="2"/>
      <c r="AJ13" s="2"/>
      <c r="AK13" s="2"/>
      <c r="AL13" s="2"/>
      <c r="AM13" s="2"/>
      <c r="AN13" s="3"/>
      <c r="AO13" s="3"/>
      <c r="AP13" s="3"/>
      <c r="AQ13" s="3"/>
      <c r="AR13" s="3"/>
      <c r="AS13" s="3"/>
      <c r="AT13" s="3"/>
    </row>
    <row r="14" spans="1:161" ht="6.75" customHeight="1" thickBot="1">
      <c r="A14" s="45"/>
      <c r="B14" s="46"/>
      <c r="C14" s="46"/>
      <c r="D14" s="46"/>
      <c r="E14" s="46"/>
      <c r="F14" s="46"/>
      <c r="G14" s="46"/>
      <c r="H14" s="46"/>
      <c r="I14" s="46"/>
      <c r="J14" s="46"/>
      <c r="K14" s="46"/>
      <c r="L14" s="46"/>
      <c r="M14" s="52"/>
      <c r="N14" s="53"/>
      <c r="O14" s="53"/>
      <c r="P14" s="54"/>
      <c r="Q14" s="57"/>
      <c r="R14" s="53"/>
      <c r="S14" s="53"/>
      <c r="T14" s="54"/>
      <c r="U14" s="57"/>
      <c r="V14" s="53"/>
      <c r="W14" s="53"/>
      <c r="X14" s="54"/>
      <c r="Y14" s="57"/>
      <c r="Z14" s="53"/>
      <c r="AA14" s="53"/>
      <c r="AB14" s="60"/>
      <c r="AC14" s="2"/>
      <c r="AD14" s="2"/>
      <c r="AE14" s="2"/>
      <c r="AF14" s="2"/>
      <c r="AG14" s="2"/>
      <c r="AH14" s="2"/>
      <c r="AI14" s="2"/>
      <c r="AJ14" s="2"/>
      <c r="AK14" s="2"/>
      <c r="AL14" s="2"/>
      <c r="AM14" s="2"/>
      <c r="AN14" s="3"/>
      <c r="AO14" s="3"/>
      <c r="AP14" s="3"/>
      <c r="AQ14" s="3"/>
      <c r="AR14" s="3"/>
      <c r="AS14" s="3"/>
      <c r="AT14" s="3"/>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row>
    <row r="15" spans="1:161" ht="6.75" customHeight="1">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row>
    <row r="16" spans="1:161" ht="5.25" customHeight="1">
      <c r="A16" s="61" t="s">
        <v>3</v>
      </c>
      <c r="B16" s="62"/>
      <c r="C16" s="62"/>
      <c r="D16" s="62"/>
      <c r="E16" s="62"/>
      <c r="F16" s="62"/>
      <c r="G16" s="62"/>
      <c r="H16" s="62"/>
      <c r="I16" s="62"/>
      <c r="J16" s="62"/>
      <c r="K16" s="62"/>
      <c r="L16" s="63"/>
      <c r="M16" s="5"/>
      <c r="N16" s="6"/>
      <c r="O16" s="67"/>
      <c r="P16" s="67"/>
      <c r="Q16" s="67"/>
      <c r="R16" s="67"/>
      <c r="S16" s="67"/>
      <c r="T16" s="6"/>
      <c r="U16" s="6"/>
      <c r="V16" s="67"/>
      <c r="W16" s="67"/>
      <c r="X16" s="67"/>
      <c r="Y16" s="67"/>
      <c r="Z16" s="67"/>
      <c r="AA16" s="67"/>
      <c r="AB16" s="67"/>
      <c r="AC16" s="67"/>
      <c r="AD16" s="67"/>
      <c r="AE16" s="67"/>
      <c r="AF16" s="67"/>
      <c r="AG16" s="67"/>
      <c r="AH16" s="67"/>
      <c r="AI16" s="67"/>
      <c r="AJ16" s="67"/>
      <c r="AK16" s="67"/>
      <c r="AL16" s="67"/>
      <c r="AM16" s="67"/>
      <c r="AN16" s="67"/>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70"/>
    </row>
    <row r="17" spans="1:159" ht="5.25" customHeight="1">
      <c r="A17" s="64"/>
      <c r="B17" s="65"/>
      <c r="C17" s="65"/>
      <c r="D17" s="65"/>
      <c r="E17" s="65"/>
      <c r="F17" s="65"/>
      <c r="G17" s="65"/>
      <c r="H17" s="65"/>
      <c r="I17" s="65"/>
      <c r="J17" s="65"/>
      <c r="K17" s="65"/>
      <c r="L17" s="66"/>
      <c r="M17" s="72" t="s">
        <v>4</v>
      </c>
      <c r="N17" s="73"/>
      <c r="O17" s="68"/>
      <c r="P17" s="68"/>
      <c r="Q17" s="68"/>
      <c r="R17" s="68"/>
      <c r="S17" s="68"/>
      <c r="T17" s="40" t="s">
        <v>5</v>
      </c>
      <c r="U17" s="40"/>
      <c r="V17" s="68"/>
      <c r="W17" s="68"/>
      <c r="X17" s="68"/>
      <c r="Y17" s="68"/>
      <c r="Z17" s="68"/>
      <c r="AA17" s="68"/>
      <c r="AB17" s="68"/>
      <c r="AC17" s="68"/>
      <c r="AD17" s="68"/>
      <c r="AE17" s="68"/>
      <c r="AF17" s="68"/>
      <c r="AG17" s="68"/>
      <c r="AH17" s="68"/>
      <c r="AI17" s="68"/>
      <c r="AJ17" s="68"/>
      <c r="AK17" s="68"/>
      <c r="AL17" s="68"/>
      <c r="AM17" s="68"/>
      <c r="AN17" s="68"/>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71"/>
    </row>
    <row r="18" spans="1:159" ht="5.25" customHeight="1">
      <c r="A18" s="64"/>
      <c r="B18" s="65"/>
      <c r="C18" s="65"/>
      <c r="D18" s="65"/>
      <c r="E18" s="65"/>
      <c r="F18" s="65"/>
      <c r="G18" s="65"/>
      <c r="H18" s="65"/>
      <c r="I18" s="65"/>
      <c r="J18" s="65"/>
      <c r="K18" s="65"/>
      <c r="L18" s="66"/>
      <c r="M18" s="72"/>
      <c r="N18" s="73"/>
      <c r="O18" s="68"/>
      <c r="P18" s="68"/>
      <c r="Q18" s="68"/>
      <c r="R18" s="68"/>
      <c r="S18" s="68"/>
      <c r="T18" s="40"/>
      <c r="U18" s="40"/>
      <c r="V18" s="68"/>
      <c r="W18" s="68"/>
      <c r="X18" s="68"/>
      <c r="Y18" s="68"/>
      <c r="Z18" s="68"/>
      <c r="AA18" s="68"/>
      <c r="AB18" s="68"/>
      <c r="AC18" s="68"/>
      <c r="AD18" s="68"/>
      <c r="AE18" s="68"/>
      <c r="AF18" s="68"/>
      <c r="AG18" s="68"/>
      <c r="AH18" s="68"/>
      <c r="AI18" s="68"/>
      <c r="AJ18" s="68"/>
      <c r="AK18" s="68"/>
      <c r="AL18" s="68"/>
      <c r="AM18" s="68"/>
      <c r="AN18" s="68"/>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71"/>
    </row>
    <row r="19" spans="1:159" ht="5.25" customHeight="1">
      <c r="A19" s="64"/>
      <c r="B19" s="65"/>
      <c r="C19" s="65"/>
      <c r="D19" s="65"/>
      <c r="E19" s="65"/>
      <c r="F19" s="65"/>
      <c r="G19" s="65"/>
      <c r="H19" s="65"/>
      <c r="I19" s="65"/>
      <c r="J19" s="65"/>
      <c r="K19" s="65"/>
      <c r="L19" s="66"/>
      <c r="M19" s="74"/>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6"/>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row>
    <row r="20" spans="1:159" ht="5.25" customHeight="1">
      <c r="A20" s="64"/>
      <c r="B20" s="65"/>
      <c r="C20" s="65"/>
      <c r="D20" s="65"/>
      <c r="E20" s="65"/>
      <c r="F20" s="65"/>
      <c r="G20" s="65"/>
      <c r="H20" s="65"/>
      <c r="I20" s="65"/>
      <c r="J20" s="65"/>
      <c r="K20" s="65"/>
      <c r="L20" s="66"/>
      <c r="M20" s="74"/>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6"/>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row>
    <row r="21" spans="1:159" ht="5.25" customHeight="1">
      <c r="A21" s="64" t="s">
        <v>6</v>
      </c>
      <c r="B21" s="65"/>
      <c r="C21" s="65"/>
      <c r="D21" s="65"/>
      <c r="E21" s="65"/>
      <c r="F21" s="65"/>
      <c r="G21" s="65"/>
      <c r="H21" s="65"/>
      <c r="I21" s="65"/>
      <c r="J21" s="65"/>
      <c r="K21" s="65"/>
      <c r="L21" s="66"/>
      <c r="M21" s="74"/>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6"/>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row>
    <row r="22" spans="1:159" ht="5.25" customHeight="1">
      <c r="A22" s="64"/>
      <c r="B22" s="65"/>
      <c r="C22" s="65"/>
      <c r="D22" s="65"/>
      <c r="E22" s="65"/>
      <c r="F22" s="65"/>
      <c r="G22" s="65"/>
      <c r="H22" s="65"/>
      <c r="I22" s="65"/>
      <c r="J22" s="65"/>
      <c r="K22" s="65"/>
      <c r="L22" s="66"/>
      <c r="M22" s="74"/>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6"/>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row>
    <row r="23" spans="1:159" ht="5.25" customHeight="1">
      <c r="A23" s="64"/>
      <c r="B23" s="65"/>
      <c r="C23" s="65"/>
      <c r="D23" s="65"/>
      <c r="E23" s="65"/>
      <c r="F23" s="65"/>
      <c r="G23" s="65"/>
      <c r="H23" s="65"/>
      <c r="I23" s="65"/>
      <c r="J23" s="65"/>
      <c r="K23" s="65"/>
      <c r="L23" s="66"/>
      <c r="M23" s="74"/>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6"/>
    </row>
    <row r="24" spans="1:159" ht="5.25" customHeight="1">
      <c r="A24" s="64"/>
      <c r="B24" s="65"/>
      <c r="C24" s="65"/>
      <c r="D24" s="65"/>
      <c r="E24" s="65"/>
      <c r="F24" s="65"/>
      <c r="G24" s="65"/>
      <c r="H24" s="65"/>
      <c r="I24" s="65"/>
      <c r="J24" s="65"/>
      <c r="K24" s="65"/>
      <c r="L24" s="66"/>
      <c r="M24" s="74"/>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5"/>
      <c r="BV24" s="75"/>
      <c r="BW24" s="75"/>
      <c r="BX24" s="76"/>
    </row>
    <row r="25" spans="1:159" ht="5.25" customHeight="1">
      <c r="A25" s="64" t="s">
        <v>7</v>
      </c>
      <c r="B25" s="65"/>
      <c r="C25" s="65"/>
      <c r="D25" s="65"/>
      <c r="E25" s="65"/>
      <c r="F25" s="65"/>
      <c r="G25" s="65"/>
      <c r="H25" s="65"/>
      <c r="I25" s="65"/>
      <c r="J25" s="65"/>
      <c r="K25" s="65"/>
      <c r="L25" s="66"/>
      <c r="M25" s="74"/>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c r="BM25" s="75"/>
      <c r="BN25" s="75"/>
      <c r="BO25" s="75"/>
      <c r="BP25" s="75"/>
      <c r="BQ25" s="75"/>
      <c r="BR25" s="75"/>
      <c r="BS25" s="75"/>
      <c r="BT25" s="75"/>
      <c r="BU25" s="75"/>
      <c r="BV25" s="75"/>
      <c r="BW25" s="75"/>
      <c r="BX25" s="76"/>
    </row>
    <row r="26" spans="1:159" ht="5.25" customHeight="1">
      <c r="A26" s="64"/>
      <c r="B26" s="65"/>
      <c r="C26" s="65"/>
      <c r="D26" s="65"/>
      <c r="E26" s="65"/>
      <c r="F26" s="65"/>
      <c r="G26" s="65"/>
      <c r="H26" s="65"/>
      <c r="I26" s="65"/>
      <c r="J26" s="65"/>
      <c r="K26" s="65"/>
      <c r="L26" s="66"/>
      <c r="M26" s="74"/>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75"/>
      <c r="BT26" s="75"/>
      <c r="BU26" s="75"/>
      <c r="BV26" s="75"/>
      <c r="BW26" s="75"/>
      <c r="BX26" s="76"/>
    </row>
    <row r="27" spans="1:159" ht="5.25" customHeight="1">
      <c r="A27" s="64"/>
      <c r="B27" s="65"/>
      <c r="C27" s="65"/>
      <c r="D27" s="65"/>
      <c r="E27" s="65"/>
      <c r="F27" s="65"/>
      <c r="G27" s="65"/>
      <c r="H27" s="65"/>
      <c r="I27" s="65"/>
      <c r="J27" s="65"/>
      <c r="K27" s="65"/>
      <c r="L27" s="66"/>
      <c r="M27" s="74"/>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5"/>
      <c r="BV27" s="75"/>
      <c r="BW27" s="75"/>
      <c r="BX27" s="76"/>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R27" s="77" t="s">
        <v>8</v>
      </c>
      <c r="DS27" s="77"/>
      <c r="DT27" s="77"/>
      <c r="DU27" s="77"/>
      <c r="DV27" s="77"/>
      <c r="DW27" s="77"/>
      <c r="DX27" s="77"/>
      <c r="DY27" s="77"/>
      <c r="DZ27" s="77"/>
      <c r="EA27" s="77"/>
      <c r="EB27" s="77" t="s">
        <v>9</v>
      </c>
      <c r="EC27" s="77"/>
      <c r="ED27" s="77"/>
      <c r="EE27" s="77"/>
      <c r="EF27" s="77"/>
      <c r="EG27" s="77"/>
      <c r="EH27" s="77"/>
      <c r="EI27" s="77"/>
      <c r="EJ27" s="77"/>
      <c r="EK27" s="77"/>
      <c r="EL27" s="77" t="s">
        <v>10</v>
      </c>
      <c r="EM27" s="77"/>
      <c r="EN27" s="77"/>
      <c r="EO27" s="77"/>
      <c r="EP27" s="77"/>
      <c r="EQ27" s="77"/>
      <c r="ER27" s="77"/>
      <c r="ES27" s="77"/>
      <c r="ET27" s="77"/>
      <c r="EU27" s="77"/>
      <c r="EV27" s="77" t="s">
        <v>11</v>
      </c>
      <c r="EW27" s="77"/>
      <c r="EX27" s="77"/>
      <c r="EY27" s="77"/>
      <c r="EZ27" s="77"/>
      <c r="FA27" s="9"/>
      <c r="FB27" s="9"/>
      <c r="FC27" s="9"/>
    </row>
    <row r="28" spans="1:159" ht="5.25" customHeight="1">
      <c r="A28" s="64" t="s">
        <v>12</v>
      </c>
      <c r="B28" s="65"/>
      <c r="C28" s="65"/>
      <c r="D28" s="65"/>
      <c r="E28" s="65"/>
      <c r="F28" s="65"/>
      <c r="G28" s="65"/>
      <c r="H28" s="65"/>
      <c r="I28" s="65"/>
      <c r="J28" s="65"/>
      <c r="K28" s="65"/>
      <c r="L28" s="66"/>
      <c r="M28" s="10"/>
      <c r="N28" s="11"/>
      <c r="O28" s="11"/>
      <c r="P28" s="11"/>
      <c r="Q28" s="11"/>
      <c r="R28" s="11"/>
      <c r="S28" s="11"/>
      <c r="T28" s="11"/>
      <c r="U28" s="11"/>
      <c r="V28" s="11"/>
      <c r="W28" s="11"/>
      <c r="X28" s="11"/>
      <c r="Y28" s="1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3"/>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R28" s="77"/>
      <c r="DS28" s="77"/>
      <c r="DT28" s="77"/>
      <c r="DU28" s="77"/>
      <c r="DV28" s="77"/>
      <c r="DW28" s="77"/>
      <c r="DX28" s="77"/>
      <c r="DY28" s="77"/>
      <c r="DZ28" s="77"/>
      <c r="EA28" s="77"/>
      <c r="EB28" s="77"/>
      <c r="EC28" s="77"/>
      <c r="ED28" s="77"/>
      <c r="EE28" s="77"/>
      <c r="EF28" s="77"/>
      <c r="EG28" s="77"/>
      <c r="EH28" s="77"/>
      <c r="EI28" s="77"/>
      <c r="EJ28" s="77"/>
      <c r="EK28" s="77"/>
      <c r="EL28" s="77"/>
      <c r="EM28" s="77"/>
      <c r="EN28" s="77"/>
      <c r="EO28" s="77"/>
      <c r="EP28" s="77"/>
      <c r="EQ28" s="77"/>
      <c r="ER28" s="77"/>
      <c r="ES28" s="77"/>
      <c r="ET28" s="77"/>
      <c r="EU28" s="77"/>
      <c r="EV28" s="77"/>
      <c r="EW28" s="77"/>
      <c r="EX28" s="77"/>
      <c r="EY28" s="77"/>
      <c r="EZ28" s="77"/>
      <c r="FA28" s="9"/>
      <c r="FB28" s="9"/>
      <c r="FC28" s="9"/>
    </row>
    <row r="29" spans="1:159" ht="5.25" customHeight="1">
      <c r="A29" s="64"/>
      <c r="B29" s="65"/>
      <c r="C29" s="65"/>
      <c r="D29" s="65"/>
      <c r="E29" s="65"/>
      <c r="F29" s="65"/>
      <c r="G29" s="65"/>
      <c r="H29" s="65"/>
      <c r="I29" s="65"/>
      <c r="J29" s="65"/>
      <c r="K29" s="65"/>
      <c r="L29" s="66"/>
      <c r="M29" s="10"/>
      <c r="N29" s="11"/>
      <c r="O29" s="11"/>
      <c r="P29" s="11"/>
      <c r="Q29" s="11"/>
      <c r="R29" s="11"/>
      <c r="S29" s="11"/>
      <c r="T29" s="11"/>
      <c r="U29" s="11"/>
      <c r="V29" s="11"/>
      <c r="W29" s="11"/>
      <c r="X29" s="11"/>
      <c r="Y29" s="1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3"/>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R29" s="77"/>
      <c r="DS29" s="77"/>
      <c r="DT29" s="77"/>
      <c r="DU29" s="77"/>
      <c r="DV29" s="77"/>
      <c r="DW29" s="77"/>
      <c r="DX29" s="77"/>
      <c r="DY29" s="77"/>
      <c r="DZ29" s="77"/>
      <c r="EA29" s="77"/>
      <c r="EB29" s="77"/>
      <c r="EC29" s="77"/>
      <c r="ED29" s="77"/>
      <c r="EE29" s="77"/>
      <c r="EF29" s="77"/>
      <c r="EG29" s="77"/>
      <c r="EH29" s="77"/>
      <c r="EI29" s="77"/>
      <c r="EJ29" s="77"/>
      <c r="EK29" s="77"/>
      <c r="EL29" s="77"/>
      <c r="EM29" s="77"/>
      <c r="EN29" s="77"/>
      <c r="EO29" s="77"/>
      <c r="EP29" s="77"/>
      <c r="EQ29" s="77"/>
      <c r="ER29" s="77"/>
      <c r="ES29" s="77"/>
      <c r="ET29" s="77"/>
      <c r="EU29" s="77"/>
      <c r="EV29" s="77"/>
      <c r="EW29" s="77"/>
      <c r="EX29" s="77"/>
      <c r="EY29" s="77"/>
      <c r="EZ29" s="77"/>
      <c r="FA29" s="9"/>
      <c r="FB29" s="9"/>
      <c r="FC29" s="9"/>
    </row>
    <row r="30" spans="1:159" ht="5.25" customHeight="1">
      <c r="A30" s="78"/>
      <c r="B30" s="79"/>
      <c r="C30" s="79"/>
      <c r="D30" s="79"/>
      <c r="E30" s="79"/>
      <c r="F30" s="79"/>
      <c r="G30" s="79"/>
      <c r="H30" s="79"/>
      <c r="I30" s="79"/>
      <c r="J30" s="79"/>
      <c r="K30" s="79"/>
      <c r="L30" s="80"/>
      <c r="M30" s="12"/>
      <c r="N30" s="13"/>
      <c r="O30" s="13"/>
      <c r="P30" s="13"/>
      <c r="Q30" s="13"/>
      <c r="R30" s="13"/>
      <c r="S30" s="13"/>
      <c r="T30" s="13"/>
      <c r="U30" s="13"/>
      <c r="V30" s="13"/>
      <c r="W30" s="13"/>
      <c r="X30" s="13"/>
      <c r="Y30" s="13"/>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4"/>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R30" s="77"/>
      <c r="DS30" s="77"/>
      <c r="DT30" s="77"/>
      <c r="DU30" s="77"/>
      <c r="DV30" s="77"/>
      <c r="DW30" s="77"/>
      <c r="DX30" s="77"/>
      <c r="DY30" s="77"/>
      <c r="DZ30" s="77"/>
      <c r="EA30" s="77"/>
      <c r="EB30" s="77"/>
      <c r="EC30" s="77"/>
      <c r="ED30" s="77"/>
      <c r="EE30" s="77"/>
      <c r="EF30" s="77"/>
      <c r="EG30" s="77"/>
      <c r="EH30" s="77"/>
      <c r="EI30" s="77"/>
      <c r="EJ30" s="77"/>
      <c r="EK30" s="77"/>
      <c r="EL30" s="77"/>
      <c r="EM30" s="77"/>
      <c r="EN30" s="77"/>
      <c r="EO30" s="77"/>
      <c r="EP30" s="77"/>
      <c r="EQ30" s="77"/>
      <c r="ER30" s="77"/>
      <c r="ES30" s="77"/>
      <c r="ET30" s="77"/>
      <c r="EU30" s="77"/>
      <c r="EV30" s="77"/>
      <c r="EW30" s="77"/>
      <c r="EX30" s="77"/>
      <c r="EY30" s="77"/>
      <c r="EZ30" s="77"/>
      <c r="FA30" s="9"/>
      <c r="FB30" s="9"/>
      <c r="FC30" s="9"/>
    </row>
    <row r="31" spans="1:159" ht="5.25" customHeight="1">
      <c r="A31" s="7"/>
      <c r="B31" s="7"/>
      <c r="C31" s="7"/>
      <c r="D31" s="7"/>
      <c r="E31" s="7"/>
      <c r="F31" s="7"/>
      <c r="G31" s="7"/>
      <c r="H31" s="7"/>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row>
    <row r="32" spans="1:159" ht="5.25" customHeight="1">
      <c r="A32" s="94" t="s">
        <v>13</v>
      </c>
      <c r="B32" s="94"/>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14"/>
      <c r="BC32" s="14"/>
      <c r="BD32" s="14"/>
      <c r="BE32" s="14"/>
      <c r="BF32" s="14"/>
      <c r="BG32" s="14"/>
      <c r="BH32" s="14"/>
      <c r="BI32" s="14"/>
      <c r="BJ32" s="14"/>
      <c r="BK32" s="14"/>
      <c r="BL32" s="14"/>
      <c r="BM32" s="14"/>
      <c r="BN32" s="14"/>
      <c r="BO32" s="14"/>
      <c r="BP32" s="14"/>
      <c r="BQ32" s="14"/>
      <c r="BR32" s="14"/>
      <c r="BS32" s="14"/>
      <c r="BT32" s="14"/>
      <c r="BU32" s="8"/>
      <c r="BV32" s="8"/>
      <c r="BW32" s="8"/>
      <c r="BX32" s="8"/>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row>
    <row r="33" spans="1:159" ht="5.25" customHeight="1">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14"/>
      <c r="BC33" s="14"/>
      <c r="BD33" s="14"/>
      <c r="BE33" s="14"/>
      <c r="BF33" s="14"/>
      <c r="BG33" s="14"/>
      <c r="BH33" s="14"/>
      <c r="BI33" s="14"/>
      <c r="BJ33" s="14"/>
      <c r="BK33" s="14"/>
      <c r="BL33" s="14"/>
      <c r="BM33" s="14"/>
      <c r="BN33" s="14"/>
      <c r="BO33" s="14"/>
      <c r="BP33" s="14"/>
      <c r="BQ33" s="14"/>
      <c r="BR33" s="14"/>
      <c r="BS33" s="14"/>
      <c r="BT33" s="14"/>
      <c r="BU33" s="8"/>
      <c r="BV33" s="8"/>
      <c r="BW33" s="8"/>
      <c r="BX33" s="8"/>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row>
    <row r="34" spans="1:159" ht="5.25" customHeight="1">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14"/>
      <c r="BC34" s="14"/>
      <c r="BD34" s="14"/>
      <c r="BE34" s="14"/>
      <c r="BF34" s="14"/>
      <c r="BG34" s="14"/>
      <c r="BH34" s="14"/>
      <c r="BI34" s="14"/>
      <c r="BJ34" s="14"/>
      <c r="BK34" s="14"/>
      <c r="BL34" s="14"/>
      <c r="BM34" s="14"/>
      <c r="BN34" s="14"/>
      <c r="BO34" s="14"/>
      <c r="BP34" s="14"/>
      <c r="BQ34" s="14"/>
      <c r="BR34" s="14"/>
      <c r="BS34" s="14"/>
      <c r="BT34" s="14"/>
      <c r="BU34" s="8"/>
      <c r="BV34" s="8"/>
      <c r="BW34" s="8"/>
      <c r="BX34" s="8"/>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row>
    <row r="35" spans="1:159" ht="5.25" customHeight="1">
      <c r="A35" s="95" t="s">
        <v>14</v>
      </c>
      <c r="B35" s="95"/>
      <c r="C35" s="95"/>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c r="CN35" s="95"/>
      <c r="CO35" s="95"/>
      <c r="CP35" s="95"/>
      <c r="CQ35" s="95"/>
      <c r="CR35" s="95"/>
      <c r="CS35" s="95"/>
      <c r="CT35" s="95"/>
      <c r="CU35" s="95"/>
      <c r="CV35" s="95"/>
      <c r="CW35" s="95"/>
      <c r="CX35" s="95"/>
      <c r="CY35" s="95"/>
      <c r="CZ35" s="95"/>
      <c r="DA35" s="95"/>
      <c r="DB35" s="95"/>
      <c r="DC35" s="95"/>
      <c r="DD35" s="95"/>
      <c r="DE35" s="95"/>
      <c r="DF35" s="95"/>
      <c r="DG35" s="95"/>
      <c r="DH35" s="95"/>
      <c r="DI35" s="95"/>
      <c r="DJ35" s="95"/>
      <c r="DK35" s="95"/>
      <c r="DL35" s="96"/>
      <c r="DM35" s="96"/>
      <c r="DN35" s="96"/>
      <c r="DO35" s="96"/>
      <c r="DP35" s="96"/>
      <c r="DQ35" s="96"/>
      <c r="DR35" s="96"/>
      <c r="DS35" s="96"/>
      <c r="DT35" s="96"/>
      <c r="DU35" s="96"/>
      <c r="DV35" s="96"/>
      <c r="DW35" s="96"/>
      <c r="DX35" s="96"/>
      <c r="DY35" s="96"/>
      <c r="DZ35" s="96"/>
      <c r="EA35" s="96"/>
      <c r="EB35" s="96"/>
      <c r="EC35" s="96"/>
      <c r="ED35" s="96"/>
      <c r="EE35" s="96"/>
      <c r="EF35" s="96"/>
      <c r="EG35" s="96"/>
      <c r="EH35" s="96"/>
      <c r="EI35" s="96"/>
      <c r="EJ35" s="96"/>
      <c r="EK35" s="96"/>
      <c r="EL35" s="96"/>
      <c r="EM35" s="96"/>
      <c r="EN35" s="96"/>
      <c r="EO35" s="96"/>
      <c r="EP35" s="96"/>
      <c r="EQ35" s="96"/>
      <c r="ER35" s="96"/>
      <c r="ES35" s="96"/>
      <c r="ET35" s="96"/>
      <c r="EU35" s="96"/>
      <c r="EV35" s="96"/>
      <c r="EW35" s="96"/>
      <c r="EX35" s="96"/>
      <c r="EY35" s="96"/>
      <c r="EZ35" s="96"/>
      <c r="FA35" s="96"/>
      <c r="FB35" s="96"/>
      <c r="FC35" s="96"/>
    </row>
    <row r="36" spans="1:159" ht="5.25" customHeight="1">
      <c r="A36" s="95"/>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c r="CN36" s="95"/>
      <c r="CO36" s="95"/>
      <c r="CP36" s="95"/>
      <c r="CQ36" s="95"/>
      <c r="CR36" s="95"/>
      <c r="CS36" s="95"/>
      <c r="CT36" s="95"/>
      <c r="CU36" s="95"/>
      <c r="CV36" s="95"/>
      <c r="CW36" s="95"/>
      <c r="CX36" s="95"/>
      <c r="CY36" s="95"/>
      <c r="CZ36" s="95"/>
      <c r="DA36" s="95"/>
      <c r="DB36" s="95"/>
      <c r="DC36" s="95"/>
      <c r="DD36" s="95"/>
      <c r="DE36" s="95"/>
      <c r="DF36" s="95"/>
      <c r="DG36" s="95"/>
      <c r="DH36" s="95"/>
      <c r="DI36" s="95"/>
      <c r="DJ36" s="95"/>
      <c r="DK36" s="95"/>
      <c r="DL36" s="96"/>
      <c r="DM36" s="96"/>
      <c r="DN36" s="96"/>
      <c r="DO36" s="96"/>
      <c r="DP36" s="96"/>
      <c r="DQ36" s="96"/>
      <c r="DR36" s="96"/>
      <c r="DS36" s="96"/>
      <c r="DT36" s="96"/>
      <c r="DU36" s="96"/>
      <c r="DV36" s="96"/>
      <c r="DW36" s="96"/>
      <c r="DX36" s="96"/>
      <c r="DY36" s="96"/>
      <c r="DZ36" s="96"/>
      <c r="EA36" s="96"/>
      <c r="EB36" s="96"/>
      <c r="EC36" s="96"/>
      <c r="ED36" s="96"/>
      <c r="EE36" s="96"/>
      <c r="EF36" s="96"/>
      <c r="EG36" s="96"/>
      <c r="EH36" s="96"/>
      <c r="EI36" s="96"/>
      <c r="EJ36" s="96"/>
      <c r="EK36" s="96"/>
      <c r="EL36" s="96"/>
      <c r="EM36" s="96"/>
      <c r="EN36" s="96"/>
      <c r="EO36" s="96"/>
      <c r="EP36" s="96"/>
      <c r="EQ36" s="96"/>
      <c r="ER36" s="96"/>
      <c r="ES36" s="96"/>
      <c r="ET36" s="96"/>
      <c r="EU36" s="96"/>
      <c r="EV36" s="96"/>
      <c r="EW36" s="96"/>
      <c r="EX36" s="96"/>
      <c r="EY36" s="96"/>
      <c r="EZ36" s="96"/>
      <c r="FA36" s="96"/>
      <c r="FB36" s="96"/>
      <c r="FC36" s="96"/>
    </row>
    <row r="37" spans="1:159" ht="5.25" customHeight="1">
      <c r="A37" s="95"/>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c r="CN37" s="95"/>
      <c r="CO37" s="95"/>
      <c r="CP37" s="95"/>
      <c r="CQ37" s="95"/>
      <c r="CR37" s="95"/>
      <c r="CS37" s="95"/>
      <c r="CT37" s="95"/>
      <c r="CU37" s="95"/>
      <c r="CV37" s="95"/>
      <c r="CW37" s="95"/>
      <c r="CX37" s="95"/>
      <c r="CY37" s="95"/>
      <c r="CZ37" s="95"/>
      <c r="DA37" s="95"/>
      <c r="DB37" s="95"/>
      <c r="DC37" s="95"/>
      <c r="DD37" s="95"/>
      <c r="DE37" s="95"/>
      <c r="DF37" s="95"/>
      <c r="DG37" s="95"/>
      <c r="DH37" s="95"/>
      <c r="DI37" s="95"/>
      <c r="DJ37" s="95"/>
      <c r="DK37" s="95"/>
      <c r="DL37" s="96"/>
      <c r="DM37" s="96"/>
      <c r="DN37" s="96"/>
      <c r="DO37" s="96"/>
      <c r="DP37" s="96"/>
      <c r="DQ37" s="96"/>
      <c r="DR37" s="96"/>
      <c r="DS37" s="96"/>
      <c r="DT37" s="96"/>
      <c r="DU37" s="96"/>
      <c r="DV37" s="96"/>
      <c r="DW37" s="96"/>
      <c r="DX37" s="96"/>
      <c r="DY37" s="96"/>
      <c r="DZ37" s="96"/>
      <c r="EA37" s="96"/>
      <c r="EB37" s="96"/>
      <c r="EC37" s="96"/>
      <c r="ED37" s="96"/>
      <c r="EE37" s="96"/>
      <c r="EF37" s="96"/>
      <c r="EG37" s="96"/>
      <c r="EH37" s="96"/>
      <c r="EI37" s="96"/>
      <c r="EJ37" s="96"/>
      <c r="EK37" s="96"/>
      <c r="EL37" s="96"/>
      <c r="EM37" s="96"/>
      <c r="EN37" s="96"/>
      <c r="EO37" s="96"/>
      <c r="EP37" s="96"/>
      <c r="EQ37" s="96"/>
      <c r="ER37" s="96"/>
      <c r="ES37" s="96"/>
      <c r="ET37" s="96"/>
      <c r="EU37" s="96"/>
      <c r="EV37" s="96"/>
      <c r="EW37" s="96"/>
      <c r="EX37" s="96"/>
      <c r="EY37" s="96"/>
      <c r="EZ37" s="96"/>
      <c r="FA37" s="96"/>
      <c r="FB37" s="96"/>
      <c r="FC37" s="96"/>
    </row>
    <row r="38" spans="1:159" ht="5.25" customHeight="1">
      <c r="A38" s="95"/>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c r="CN38" s="95"/>
      <c r="CO38" s="95"/>
      <c r="CP38" s="95"/>
      <c r="CQ38" s="95"/>
      <c r="CR38" s="95"/>
      <c r="CS38" s="95"/>
      <c r="CT38" s="95"/>
      <c r="CU38" s="95"/>
      <c r="CV38" s="95"/>
      <c r="CW38" s="95"/>
      <c r="CX38" s="95"/>
      <c r="CY38" s="95"/>
      <c r="CZ38" s="95"/>
      <c r="DA38" s="95"/>
      <c r="DB38" s="95"/>
      <c r="DC38" s="95"/>
      <c r="DD38" s="95"/>
      <c r="DE38" s="95"/>
      <c r="DF38" s="95"/>
      <c r="DG38" s="95"/>
      <c r="DH38" s="95"/>
      <c r="DI38" s="95"/>
      <c r="DJ38" s="95"/>
      <c r="DK38" s="95"/>
      <c r="DL38" s="96"/>
      <c r="DM38" s="96"/>
      <c r="DN38" s="96"/>
      <c r="DO38" s="96"/>
      <c r="DP38" s="96"/>
      <c r="DQ38" s="96"/>
      <c r="DR38" s="96"/>
      <c r="DS38" s="96"/>
      <c r="DT38" s="96"/>
      <c r="DU38" s="96"/>
      <c r="DV38" s="96"/>
      <c r="DW38" s="96"/>
      <c r="DX38" s="96"/>
      <c r="DY38" s="96"/>
      <c r="DZ38" s="96"/>
      <c r="EA38" s="96"/>
      <c r="EB38" s="96"/>
      <c r="EC38" s="96"/>
      <c r="ED38" s="96"/>
      <c r="EE38" s="96"/>
      <c r="EF38" s="96"/>
      <c r="EG38" s="96"/>
      <c r="EH38" s="96"/>
      <c r="EI38" s="96"/>
      <c r="EJ38" s="96"/>
      <c r="EK38" s="96"/>
      <c r="EL38" s="96"/>
      <c r="EM38" s="96"/>
      <c r="EN38" s="96"/>
      <c r="EO38" s="96"/>
      <c r="EP38" s="96"/>
      <c r="EQ38" s="96"/>
      <c r="ER38" s="96"/>
      <c r="ES38" s="96"/>
      <c r="ET38" s="96"/>
      <c r="EU38" s="96"/>
      <c r="EV38" s="96"/>
      <c r="EW38" s="96"/>
      <c r="EX38" s="96"/>
      <c r="EY38" s="96"/>
      <c r="EZ38" s="96"/>
      <c r="FA38" s="96"/>
      <c r="FB38" s="96"/>
      <c r="FC38" s="96"/>
    </row>
    <row r="39" spans="1:159" ht="5.25" customHeight="1"/>
    <row r="40" spans="1:159" ht="5.25" customHeight="1" thickBot="1">
      <c r="A40" s="16"/>
      <c r="B40" s="16"/>
      <c r="C40" s="17"/>
      <c r="D40" s="17"/>
      <c r="E40" s="17"/>
      <c r="F40" s="17"/>
      <c r="R40" s="18"/>
      <c r="S40" s="18"/>
    </row>
    <row r="41" spans="1:159" ht="5.25" customHeight="1">
      <c r="A41" s="97" t="s">
        <v>15</v>
      </c>
      <c r="B41" s="98"/>
      <c r="C41" s="98"/>
      <c r="D41" s="98"/>
      <c r="E41" s="98"/>
      <c r="F41" s="98"/>
      <c r="G41" s="98"/>
      <c r="H41" s="98"/>
      <c r="I41" s="98"/>
      <c r="J41" s="98"/>
      <c r="K41" s="98"/>
      <c r="L41" s="98"/>
      <c r="M41" s="103" t="s">
        <v>16</v>
      </c>
      <c r="N41" s="98"/>
      <c r="O41" s="98"/>
      <c r="P41" s="98"/>
      <c r="Q41" s="98"/>
      <c r="R41" s="98"/>
      <c r="S41" s="98"/>
      <c r="T41" s="98"/>
      <c r="U41" s="98"/>
      <c r="V41" s="98"/>
      <c r="W41" s="98"/>
      <c r="X41" s="98"/>
      <c r="Y41" s="98"/>
      <c r="Z41" s="98"/>
      <c r="AA41" s="103" t="s">
        <v>17</v>
      </c>
      <c r="AB41" s="98"/>
      <c r="AC41" s="98"/>
      <c r="AD41" s="98"/>
      <c r="AE41" s="98"/>
      <c r="AF41" s="98"/>
      <c r="AG41" s="98"/>
      <c r="AH41" s="98"/>
      <c r="AI41" s="98"/>
      <c r="AJ41" s="98"/>
      <c r="AK41" s="98"/>
      <c r="AL41" s="98"/>
      <c r="AM41" s="98"/>
      <c r="AN41" s="98"/>
      <c r="AO41" s="103" t="s">
        <v>18</v>
      </c>
      <c r="AP41" s="98"/>
      <c r="AQ41" s="98"/>
      <c r="AR41" s="98"/>
      <c r="AS41" s="98"/>
      <c r="AT41" s="98"/>
      <c r="AU41" s="98"/>
      <c r="AV41" s="98"/>
      <c r="AW41" s="98"/>
      <c r="AX41" s="98"/>
      <c r="AY41" s="98"/>
      <c r="AZ41" s="98"/>
      <c r="BA41" s="103" t="s">
        <v>19</v>
      </c>
      <c r="BB41" s="103"/>
      <c r="BC41" s="103"/>
      <c r="BD41" s="103"/>
      <c r="BE41" s="103"/>
      <c r="BF41" s="103"/>
      <c r="BG41" s="103"/>
      <c r="BH41" s="103"/>
      <c r="BI41" s="103"/>
      <c r="BJ41" s="103"/>
      <c r="BK41" s="103"/>
      <c r="BL41" s="103"/>
      <c r="BM41" s="103"/>
      <c r="BN41" s="103"/>
      <c r="BO41" s="103"/>
      <c r="BP41" s="103"/>
      <c r="BQ41" s="103"/>
      <c r="BR41" s="103"/>
      <c r="BS41" s="103"/>
      <c r="BT41" s="103"/>
      <c r="BU41" s="98"/>
      <c r="BV41" s="98"/>
      <c r="BW41" s="98"/>
      <c r="BX41" s="98"/>
      <c r="BY41" s="103" t="s">
        <v>20</v>
      </c>
      <c r="BZ41" s="98"/>
      <c r="CA41" s="98"/>
      <c r="CB41" s="98"/>
      <c r="CC41" s="98"/>
      <c r="CD41" s="98"/>
      <c r="CE41" s="98"/>
      <c r="CF41" s="98"/>
      <c r="CG41" s="98"/>
      <c r="CH41" s="98"/>
      <c r="CI41" s="98"/>
      <c r="CJ41" s="98"/>
      <c r="CK41" s="98"/>
      <c r="CL41" s="98"/>
      <c r="CM41" s="98"/>
      <c r="CN41" s="98"/>
      <c r="CO41" s="98"/>
      <c r="CP41" s="98"/>
      <c r="CQ41" s="98"/>
      <c r="CR41" s="98"/>
      <c r="CS41" s="98"/>
      <c r="CT41" s="98"/>
      <c r="CU41" s="98"/>
      <c r="CV41" s="98"/>
      <c r="CW41" s="103" t="s">
        <v>21</v>
      </c>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4"/>
      <c r="DV41" s="104"/>
      <c r="DW41" s="104"/>
      <c r="DX41" s="104"/>
      <c r="DY41" s="104"/>
      <c r="DZ41" s="104"/>
      <c r="EA41" s="104"/>
      <c r="EB41" s="104"/>
      <c r="EC41" s="104"/>
      <c r="ED41" s="104"/>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5"/>
    </row>
    <row r="42" spans="1:159" ht="5.25" customHeight="1">
      <c r="A42" s="99"/>
      <c r="B42" s="100"/>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0"/>
      <c r="CA42" s="100"/>
      <c r="CB42" s="100"/>
      <c r="CC42" s="100"/>
      <c r="CD42" s="100"/>
      <c r="CE42" s="100"/>
      <c r="CF42" s="100"/>
      <c r="CG42" s="100"/>
      <c r="CH42" s="100"/>
      <c r="CI42" s="100"/>
      <c r="CJ42" s="100"/>
      <c r="CK42" s="100"/>
      <c r="CL42" s="100"/>
      <c r="CM42" s="100"/>
      <c r="CN42" s="100"/>
      <c r="CO42" s="100"/>
      <c r="CP42" s="100"/>
      <c r="CQ42" s="100"/>
      <c r="CR42" s="100"/>
      <c r="CS42" s="100"/>
      <c r="CT42" s="100"/>
      <c r="CU42" s="100"/>
      <c r="CV42" s="100"/>
      <c r="CW42" s="106"/>
      <c r="CX42" s="106"/>
      <c r="CY42" s="106"/>
      <c r="CZ42" s="106"/>
      <c r="DA42" s="106"/>
      <c r="DB42" s="106"/>
      <c r="DC42" s="106"/>
      <c r="DD42" s="106"/>
      <c r="DE42" s="106"/>
      <c r="DF42" s="106"/>
      <c r="DG42" s="106"/>
      <c r="DH42" s="106"/>
      <c r="DI42" s="106"/>
      <c r="DJ42" s="106"/>
      <c r="DK42" s="106"/>
      <c r="DL42" s="106"/>
      <c r="DM42" s="106"/>
      <c r="DN42" s="106"/>
      <c r="DO42" s="106"/>
      <c r="DP42" s="106"/>
      <c r="DQ42" s="106"/>
      <c r="DR42" s="106"/>
      <c r="DS42" s="106"/>
      <c r="DT42" s="106"/>
      <c r="DU42" s="106"/>
      <c r="DV42" s="106"/>
      <c r="DW42" s="106"/>
      <c r="DX42" s="106"/>
      <c r="DY42" s="106"/>
      <c r="DZ42" s="106"/>
      <c r="EA42" s="106"/>
      <c r="EB42" s="106"/>
      <c r="EC42" s="106"/>
      <c r="ED42" s="106"/>
      <c r="EE42" s="106"/>
      <c r="EF42" s="106"/>
      <c r="EG42" s="106"/>
      <c r="EH42" s="106"/>
      <c r="EI42" s="106"/>
      <c r="EJ42" s="106"/>
      <c r="EK42" s="106"/>
      <c r="EL42" s="106"/>
      <c r="EM42" s="106"/>
      <c r="EN42" s="106"/>
      <c r="EO42" s="106"/>
      <c r="EP42" s="106"/>
      <c r="EQ42" s="106"/>
      <c r="ER42" s="106"/>
      <c r="ES42" s="106"/>
      <c r="ET42" s="106"/>
      <c r="EU42" s="106"/>
      <c r="EV42" s="106"/>
      <c r="EW42" s="106"/>
      <c r="EX42" s="106"/>
      <c r="EY42" s="106"/>
      <c r="EZ42" s="106"/>
      <c r="FA42" s="106"/>
      <c r="FB42" s="106"/>
      <c r="FC42" s="107"/>
    </row>
    <row r="43" spans="1:159" ht="5.25" customHeight="1" thickBot="1">
      <c r="A43" s="101"/>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c r="BK43" s="102"/>
      <c r="BL43" s="102"/>
      <c r="BM43" s="102"/>
      <c r="BN43" s="102"/>
      <c r="BO43" s="102"/>
      <c r="BP43" s="102"/>
      <c r="BQ43" s="102"/>
      <c r="BR43" s="102"/>
      <c r="BS43" s="102"/>
      <c r="BT43" s="102"/>
      <c r="BU43" s="102"/>
      <c r="BV43" s="102"/>
      <c r="BW43" s="102"/>
      <c r="BX43" s="102"/>
      <c r="BY43" s="102"/>
      <c r="BZ43" s="102"/>
      <c r="CA43" s="102"/>
      <c r="CB43" s="102"/>
      <c r="CC43" s="102"/>
      <c r="CD43" s="102"/>
      <c r="CE43" s="102"/>
      <c r="CF43" s="102"/>
      <c r="CG43" s="102"/>
      <c r="CH43" s="102"/>
      <c r="CI43" s="102"/>
      <c r="CJ43" s="102"/>
      <c r="CK43" s="102"/>
      <c r="CL43" s="102"/>
      <c r="CM43" s="102"/>
      <c r="CN43" s="102"/>
      <c r="CO43" s="102"/>
      <c r="CP43" s="102"/>
      <c r="CQ43" s="102"/>
      <c r="CR43" s="102"/>
      <c r="CS43" s="102"/>
      <c r="CT43" s="102"/>
      <c r="CU43" s="102"/>
      <c r="CV43" s="102"/>
      <c r="CW43" s="108"/>
      <c r="CX43" s="108"/>
      <c r="CY43" s="108"/>
      <c r="CZ43" s="108"/>
      <c r="DA43" s="108"/>
      <c r="DB43" s="108"/>
      <c r="DC43" s="108"/>
      <c r="DD43" s="108"/>
      <c r="DE43" s="108"/>
      <c r="DF43" s="108"/>
      <c r="DG43" s="108"/>
      <c r="DH43" s="108"/>
      <c r="DI43" s="108"/>
      <c r="DJ43" s="108"/>
      <c r="DK43" s="108"/>
      <c r="DL43" s="108"/>
      <c r="DM43" s="108"/>
      <c r="DN43" s="108"/>
      <c r="DO43" s="108"/>
      <c r="DP43" s="108"/>
      <c r="DQ43" s="108"/>
      <c r="DR43" s="108"/>
      <c r="DS43" s="108"/>
      <c r="DT43" s="108"/>
      <c r="DU43" s="108"/>
      <c r="DV43" s="108"/>
      <c r="DW43" s="108"/>
      <c r="DX43" s="108"/>
      <c r="DY43" s="108"/>
      <c r="DZ43" s="108"/>
      <c r="EA43" s="108"/>
      <c r="EB43" s="108"/>
      <c r="EC43" s="108"/>
      <c r="ED43" s="108"/>
      <c r="EE43" s="108"/>
      <c r="EF43" s="108"/>
      <c r="EG43" s="108"/>
      <c r="EH43" s="108"/>
      <c r="EI43" s="108"/>
      <c r="EJ43" s="108"/>
      <c r="EK43" s="108"/>
      <c r="EL43" s="108"/>
      <c r="EM43" s="108"/>
      <c r="EN43" s="108"/>
      <c r="EO43" s="108"/>
      <c r="EP43" s="108"/>
      <c r="EQ43" s="108"/>
      <c r="ER43" s="108"/>
      <c r="ES43" s="108"/>
      <c r="ET43" s="108"/>
      <c r="EU43" s="108"/>
      <c r="EV43" s="108"/>
      <c r="EW43" s="108"/>
      <c r="EX43" s="108"/>
      <c r="EY43" s="108"/>
      <c r="EZ43" s="108"/>
      <c r="FA43" s="108"/>
      <c r="FB43" s="108"/>
      <c r="FC43" s="109"/>
    </row>
    <row r="44" spans="1:159" ht="39.950000000000003" customHeight="1">
      <c r="A44" s="85"/>
      <c r="B44" s="86"/>
      <c r="C44" s="86"/>
      <c r="D44" s="86"/>
      <c r="E44" s="86"/>
      <c r="F44" s="86"/>
      <c r="G44" s="86"/>
      <c r="H44" s="86"/>
      <c r="I44" s="86"/>
      <c r="J44" s="86"/>
      <c r="K44" s="86"/>
      <c r="L44" s="87"/>
      <c r="M44" s="88" t="s">
        <v>16</v>
      </c>
      <c r="N44" s="89"/>
      <c r="O44" s="89"/>
      <c r="P44" s="89"/>
      <c r="Q44" s="89"/>
      <c r="R44" s="89"/>
      <c r="S44" s="89"/>
      <c r="T44" s="89"/>
      <c r="U44" s="89"/>
      <c r="V44" s="89"/>
      <c r="W44" s="89"/>
      <c r="X44" s="89"/>
      <c r="Y44" s="89"/>
      <c r="Z44" s="89"/>
      <c r="AA44" s="90" t="s">
        <v>22</v>
      </c>
      <c r="AB44" s="91"/>
      <c r="AC44" s="92"/>
      <c r="AD44" s="92"/>
      <c r="AE44" s="93" t="s">
        <v>23</v>
      </c>
      <c r="AF44" s="93"/>
      <c r="AG44" s="93"/>
      <c r="AH44" s="93"/>
      <c r="AI44" s="93" t="s">
        <v>24</v>
      </c>
      <c r="AJ44" s="93"/>
      <c r="AK44" s="93"/>
      <c r="AL44" s="93"/>
      <c r="AM44" s="93" t="s">
        <v>25</v>
      </c>
      <c r="AN44" s="126"/>
      <c r="AO44" s="137" t="s">
        <v>18</v>
      </c>
      <c r="AP44" s="138"/>
      <c r="AQ44" s="138"/>
      <c r="AR44" s="138"/>
      <c r="AS44" s="138"/>
      <c r="AT44" s="138"/>
      <c r="AU44" s="138"/>
      <c r="AV44" s="138"/>
      <c r="AW44" s="138"/>
      <c r="AX44" s="138"/>
      <c r="AY44" s="138"/>
      <c r="AZ44" s="139"/>
      <c r="BA44" s="140"/>
      <c r="BB44" s="141"/>
      <c r="BC44" s="141"/>
      <c r="BD44" s="141"/>
      <c r="BE44" s="141"/>
      <c r="BF44" s="141"/>
      <c r="BG44" s="141"/>
      <c r="BH44" s="141"/>
      <c r="BI44" s="141"/>
      <c r="BJ44" s="141"/>
      <c r="BK44" s="141"/>
      <c r="BL44" s="141"/>
      <c r="BM44" s="141"/>
      <c r="BN44" s="141"/>
      <c r="BO44" s="141"/>
      <c r="BP44" s="141"/>
      <c r="BQ44" s="141"/>
      <c r="BR44" s="141"/>
      <c r="BS44" s="141"/>
      <c r="BT44" s="141"/>
      <c r="BU44" s="86"/>
      <c r="BV44" s="86"/>
      <c r="BW44" s="86"/>
      <c r="BX44" s="87"/>
      <c r="BY44" s="142"/>
      <c r="BZ44" s="115"/>
      <c r="CA44" s="114"/>
      <c r="CB44" s="115"/>
      <c r="CC44" s="114"/>
      <c r="CD44" s="115"/>
      <c r="CE44" s="114"/>
      <c r="CF44" s="115"/>
      <c r="CG44" s="115"/>
      <c r="CH44" s="115"/>
      <c r="CI44" s="115"/>
      <c r="CJ44" s="115"/>
      <c r="CK44" s="115"/>
      <c r="CL44" s="115"/>
      <c r="CM44" s="114"/>
      <c r="CN44" s="115"/>
      <c r="CO44" s="114"/>
      <c r="CP44" s="115"/>
      <c r="CQ44" s="114"/>
      <c r="CR44" s="115"/>
      <c r="CS44" s="114"/>
      <c r="CT44" s="115"/>
      <c r="CU44" s="114"/>
      <c r="CV44" s="116"/>
      <c r="CW44" s="117" t="s">
        <v>4</v>
      </c>
      <c r="CX44" s="86"/>
      <c r="CY44" s="111"/>
      <c r="CZ44" s="112"/>
      <c r="DA44" s="112"/>
      <c r="DB44" s="112"/>
      <c r="DC44" s="112"/>
      <c r="DD44" s="110" t="s">
        <v>5</v>
      </c>
      <c r="DE44" s="86"/>
      <c r="DF44" s="111"/>
      <c r="DG44" s="112"/>
      <c r="DH44" s="112"/>
      <c r="DI44" s="112"/>
      <c r="DJ44" s="112"/>
      <c r="DK44" s="112"/>
      <c r="DL44" s="86"/>
      <c r="DM44" s="86"/>
      <c r="DN44" s="86"/>
      <c r="DO44" s="86"/>
      <c r="DP44" s="86"/>
      <c r="DQ44" s="86"/>
      <c r="DR44" s="86"/>
      <c r="DS44" s="86"/>
      <c r="DT44" s="86"/>
      <c r="DU44" s="86"/>
      <c r="DV44" s="86"/>
      <c r="DW44" s="86"/>
      <c r="DX44" s="86"/>
      <c r="DY44" s="86"/>
      <c r="DZ44" s="86"/>
      <c r="EA44" s="86"/>
      <c r="EB44" s="86"/>
      <c r="EC44" s="86"/>
      <c r="ED44" s="86"/>
      <c r="EE44" s="86"/>
      <c r="EF44" s="86"/>
      <c r="EG44" s="86"/>
      <c r="EH44" s="86"/>
      <c r="EI44" s="86"/>
      <c r="EJ44" s="86"/>
      <c r="EK44" s="86"/>
      <c r="EL44" s="86"/>
      <c r="EM44" s="86"/>
      <c r="EN44" s="86"/>
      <c r="EO44" s="86"/>
      <c r="EP44" s="86"/>
      <c r="EQ44" s="86"/>
      <c r="ER44" s="86"/>
      <c r="ES44" s="86"/>
      <c r="ET44" s="86"/>
      <c r="EU44" s="86"/>
      <c r="EV44" s="86"/>
      <c r="EW44" s="86"/>
      <c r="EX44" s="86"/>
      <c r="EY44" s="86"/>
      <c r="EZ44" s="86"/>
      <c r="FA44" s="86"/>
      <c r="FB44" s="86"/>
      <c r="FC44" s="113"/>
    </row>
    <row r="45" spans="1:159" ht="39.950000000000003" customHeight="1">
      <c r="A45" s="118"/>
      <c r="B45" s="119"/>
      <c r="C45" s="119"/>
      <c r="D45" s="119"/>
      <c r="E45" s="119"/>
      <c r="F45" s="119"/>
      <c r="G45" s="119"/>
      <c r="H45" s="119"/>
      <c r="I45" s="119"/>
      <c r="J45" s="119"/>
      <c r="K45" s="119"/>
      <c r="L45" s="120"/>
      <c r="M45" s="121" t="s">
        <v>16</v>
      </c>
      <c r="N45" s="122"/>
      <c r="O45" s="122"/>
      <c r="P45" s="122"/>
      <c r="Q45" s="122"/>
      <c r="R45" s="122"/>
      <c r="S45" s="122"/>
      <c r="T45" s="122"/>
      <c r="U45" s="122"/>
      <c r="V45" s="122"/>
      <c r="W45" s="122"/>
      <c r="X45" s="122"/>
      <c r="Y45" s="122"/>
      <c r="Z45" s="122"/>
      <c r="AA45" s="123" t="s">
        <v>22</v>
      </c>
      <c r="AB45" s="124"/>
      <c r="AC45" s="124"/>
      <c r="AD45" s="124"/>
      <c r="AE45" s="125" t="s">
        <v>23</v>
      </c>
      <c r="AF45" s="125"/>
      <c r="AG45" s="125"/>
      <c r="AH45" s="125"/>
      <c r="AI45" s="125" t="s">
        <v>24</v>
      </c>
      <c r="AJ45" s="125"/>
      <c r="AK45" s="125"/>
      <c r="AL45" s="125"/>
      <c r="AM45" s="125" t="s">
        <v>25</v>
      </c>
      <c r="AN45" s="128"/>
      <c r="AO45" s="129" t="s">
        <v>18</v>
      </c>
      <c r="AP45" s="130"/>
      <c r="AQ45" s="130"/>
      <c r="AR45" s="130"/>
      <c r="AS45" s="130"/>
      <c r="AT45" s="130"/>
      <c r="AU45" s="130"/>
      <c r="AV45" s="130"/>
      <c r="AW45" s="130"/>
      <c r="AX45" s="130"/>
      <c r="AY45" s="130"/>
      <c r="AZ45" s="131"/>
      <c r="BA45" s="134"/>
      <c r="BB45" s="135"/>
      <c r="BC45" s="135"/>
      <c r="BD45" s="135"/>
      <c r="BE45" s="135"/>
      <c r="BF45" s="135"/>
      <c r="BG45" s="135"/>
      <c r="BH45" s="135"/>
      <c r="BI45" s="135"/>
      <c r="BJ45" s="135"/>
      <c r="BK45" s="135"/>
      <c r="BL45" s="135"/>
      <c r="BM45" s="135"/>
      <c r="BN45" s="135"/>
      <c r="BO45" s="135"/>
      <c r="BP45" s="135"/>
      <c r="BQ45" s="135"/>
      <c r="BR45" s="135"/>
      <c r="BS45" s="135"/>
      <c r="BT45" s="135"/>
      <c r="BU45" s="119"/>
      <c r="BV45" s="119"/>
      <c r="BW45" s="119"/>
      <c r="BX45" s="120"/>
      <c r="BY45" s="136"/>
      <c r="BZ45" s="127"/>
      <c r="CA45" s="133"/>
      <c r="CB45" s="127"/>
      <c r="CC45" s="133"/>
      <c r="CD45" s="127"/>
      <c r="CE45" s="133"/>
      <c r="CF45" s="127"/>
      <c r="CG45" s="127"/>
      <c r="CH45" s="127"/>
      <c r="CI45" s="127"/>
      <c r="CJ45" s="127"/>
      <c r="CK45" s="127"/>
      <c r="CL45" s="127"/>
      <c r="CM45" s="133"/>
      <c r="CN45" s="127"/>
      <c r="CO45" s="133"/>
      <c r="CP45" s="127"/>
      <c r="CQ45" s="133"/>
      <c r="CR45" s="127"/>
      <c r="CS45" s="133"/>
      <c r="CT45" s="127"/>
      <c r="CU45" s="133"/>
      <c r="CV45" s="145"/>
      <c r="CW45" s="146" t="s">
        <v>4</v>
      </c>
      <c r="CX45" s="119"/>
      <c r="CY45" s="143"/>
      <c r="CZ45" s="144"/>
      <c r="DA45" s="144"/>
      <c r="DB45" s="144"/>
      <c r="DC45" s="144"/>
      <c r="DD45" s="147" t="s">
        <v>5</v>
      </c>
      <c r="DE45" s="119"/>
      <c r="DF45" s="143"/>
      <c r="DG45" s="144"/>
      <c r="DH45" s="144"/>
      <c r="DI45" s="144"/>
      <c r="DJ45" s="144"/>
      <c r="DK45" s="144"/>
      <c r="DL45" s="119"/>
      <c r="DM45" s="119"/>
      <c r="DN45" s="119"/>
      <c r="DO45" s="119"/>
      <c r="DP45" s="119"/>
      <c r="DQ45" s="119"/>
      <c r="DR45" s="119"/>
      <c r="DS45" s="119"/>
      <c r="DT45" s="119"/>
      <c r="DU45" s="119"/>
      <c r="DV45" s="119"/>
      <c r="DW45" s="119"/>
      <c r="DX45" s="119"/>
      <c r="DY45" s="119"/>
      <c r="DZ45" s="119"/>
      <c r="EA45" s="119"/>
      <c r="EB45" s="119"/>
      <c r="EC45" s="119"/>
      <c r="ED45" s="119"/>
      <c r="EE45" s="119"/>
      <c r="EF45" s="119"/>
      <c r="EG45" s="119"/>
      <c r="EH45" s="119"/>
      <c r="EI45" s="119"/>
      <c r="EJ45" s="119"/>
      <c r="EK45" s="119"/>
      <c r="EL45" s="119"/>
      <c r="EM45" s="119"/>
      <c r="EN45" s="119"/>
      <c r="EO45" s="119"/>
      <c r="EP45" s="119"/>
      <c r="EQ45" s="119"/>
      <c r="ER45" s="119"/>
      <c r="ES45" s="119"/>
      <c r="ET45" s="119"/>
      <c r="EU45" s="119"/>
      <c r="EV45" s="119"/>
      <c r="EW45" s="119"/>
      <c r="EX45" s="119"/>
      <c r="EY45" s="119"/>
      <c r="EZ45" s="119"/>
      <c r="FA45" s="119"/>
      <c r="FB45" s="119"/>
      <c r="FC45" s="132"/>
    </row>
    <row r="46" spans="1:159" ht="39.950000000000003" customHeight="1">
      <c r="A46" s="118"/>
      <c r="B46" s="119"/>
      <c r="C46" s="119"/>
      <c r="D46" s="119"/>
      <c r="E46" s="119"/>
      <c r="F46" s="119"/>
      <c r="G46" s="119"/>
      <c r="H46" s="119"/>
      <c r="I46" s="119"/>
      <c r="J46" s="119"/>
      <c r="K46" s="119"/>
      <c r="L46" s="120"/>
      <c r="M46" s="121" t="s">
        <v>16</v>
      </c>
      <c r="N46" s="122"/>
      <c r="O46" s="122"/>
      <c r="P46" s="122"/>
      <c r="Q46" s="122"/>
      <c r="R46" s="122"/>
      <c r="S46" s="122"/>
      <c r="T46" s="122"/>
      <c r="U46" s="122"/>
      <c r="V46" s="122"/>
      <c r="W46" s="122"/>
      <c r="X46" s="122"/>
      <c r="Y46" s="122"/>
      <c r="Z46" s="122"/>
      <c r="AA46" s="123" t="s">
        <v>22</v>
      </c>
      <c r="AB46" s="124"/>
      <c r="AC46" s="124"/>
      <c r="AD46" s="124"/>
      <c r="AE46" s="125" t="s">
        <v>23</v>
      </c>
      <c r="AF46" s="125"/>
      <c r="AG46" s="125"/>
      <c r="AH46" s="125"/>
      <c r="AI46" s="125" t="s">
        <v>24</v>
      </c>
      <c r="AJ46" s="125"/>
      <c r="AK46" s="125"/>
      <c r="AL46" s="125"/>
      <c r="AM46" s="125" t="s">
        <v>25</v>
      </c>
      <c r="AN46" s="128"/>
      <c r="AO46" s="129" t="s">
        <v>18</v>
      </c>
      <c r="AP46" s="130"/>
      <c r="AQ46" s="130"/>
      <c r="AR46" s="130"/>
      <c r="AS46" s="130"/>
      <c r="AT46" s="130"/>
      <c r="AU46" s="130"/>
      <c r="AV46" s="130"/>
      <c r="AW46" s="130"/>
      <c r="AX46" s="130"/>
      <c r="AY46" s="130"/>
      <c r="AZ46" s="131"/>
      <c r="BA46" s="134"/>
      <c r="BB46" s="135"/>
      <c r="BC46" s="135"/>
      <c r="BD46" s="135"/>
      <c r="BE46" s="135"/>
      <c r="BF46" s="135"/>
      <c r="BG46" s="135"/>
      <c r="BH46" s="135"/>
      <c r="BI46" s="135"/>
      <c r="BJ46" s="135"/>
      <c r="BK46" s="135"/>
      <c r="BL46" s="135"/>
      <c r="BM46" s="135"/>
      <c r="BN46" s="135"/>
      <c r="BO46" s="135"/>
      <c r="BP46" s="135"/>
      <c r="BQ46" s="135"/>
      <c r="BR46" s="135"/>
      <c r="BS46" s="135"/>
      <c r="BT46" s="135"/>
      <c r="BU46" s="119"/>
      <c r="BV46" s="119"/>
      <c r="BW46" s="119"/>
      <c r="BX46" s="120"/>
      <c r="BY46" s="136"/>
      <c r="BZ46" s="127"/>
      <c r="CA46" s="133"/>
      <c r="CB46" s="127"/>
      <c r="CC46" s="133"/>
      <c r="CD46" s="127"/>
      <c r="CE46" s="133"/>
      <c r="CF46" s="127"/>
      <c r="CG46" s="127"/>
      <c r="CH46" s="127"/>
      <c r="CI46" s="127"/>
      <c r="CJ46" s="127"/>
      <c r="CK46" s="127"/>
      <c r="CL46" s="127"/>
      <c r="CM46" s="133"/>
      <c r="CN46" s="127"/>
      <c r="CO46" s="133"/>
      <c r="CP46" s="127"/>
      <c r="CQ46" s="133"/>
      <c r="CR46" s="127"/>
      <c r="CS46" s="133"/>
      <c r="CT46" s="127"/>
      <c r="CU46" s="133"/>
      <c r="CV46" s="145"/>
      <c r="CW46" s="146" t="s">
        <v>4</v>
      </c>
      <c r="CX46" s="119"/>
      <c r="CY46" s="143"/>
      <c r="CZ46" s="144"/>
      <c r="DA46" s="144"/>
      <c r="DB46" s="144"/>
      <c r="DC46" s="144"/>
      <c r="DD46" s="147" t="s">
        <v>5</v>
      </c>
      <c r="DE46" s="119"/>
      <c r="DF46" s="143"/>
      <c r="DG46" s="144"/>
      <c r="DH46" s="144"/>
      <c r="DI46" s="144"/>
      <c r="DJ46" s="144"/>
      <c r="DK46" s="144"/>
      <c r="DL46" s="119"/>
      <c r="DM46" s="119"/>
      <c r="DN46" s="119"/>
      <c r="DO46" s="119"/>
      <c r="DP46" s="119"/>
      <c r="DQ46" s="119"/>
      <c r="DR46" s="119"/>
      <c r="DS46" s="119"/>
      <c r="DT46" s="119"/>
      <c r="DU46" s="119"/>
      <c r="DV46" s="119"/>
      <c r="DW46" s="119"/>
      <c r="DX46" s="119"/>
      <c r="DY46" s="119"/>
      <c r="DZ46" s="119"/>
      <c r="EA46" s="119"/>
      <c r="EB46" s="119"/>
      <c r="EC46" s="119"/>
      <c r="ED46" s="119"/>
      <c r="EE46" s="119"/>
      <c r="EF46" s="119"/>
      <c r="EG46" s="119"/>
      <c r="EH46" s="119"/>
      <c r="EI46" s="119"/>
      <c r="EJ46" s="119"/>
      <c r="EK46" s="119"/>
      <c r="EL46" s="119"/>
      <c r="EM46" s="119"/>
      <c r="EN46" s="119"/>
      <c r="EO46" s="119"/>
      <c r="EP46" s="119"/>
      <c r="EQ46" s="119"/>
      <c r="ER46" s="119"/>
      <c r="ES46" s="119"/>
      <c r="ET46" s="119"/>
      <c r="EU46" s="119"/>
      <c r="EV46" s="119"/>
      <c r="EW46" s="119"/>
      <c r="EX46" s="119"/>
      <c r="EY46" s="119"/>
      <c r="EZ46" s="119"/>
      <c r="FA46" s="119"/>
      <c r="FB46" s="119"/>
      <c r="FC46" s="132"/>
    </row>
    <row r="47" spans="1:159" ht="39.950000000000003" customHeight="1">
      <c r="A47" s="118"/>
      <c r="B47" s="119"/>
      <c r="C47" s="119"/>
      <c r="D47" s="119"/>
      <c r="E47" s="119"/>
      <c r="F47" s="119"/>
      <c r="G47" s="119"/>
      <c r="H47" s="119"/>
      <c r="I47" s="119"/>
      <c r="J47" s="119"/>
      <c r="K47" s="119"/>
      <c r="L47" s="120"/>
      <c r="M47" s="121" t="s">
        <v>16</v>
      </c>
      <c r="N47" s="122"/>
      <c r="O47" s="122"/>
      <c r="P47" s="122"/>
      <c r="Q47" s="122"/>
      <c r="R47" s="122"/>
      <c r="S47" s="122"/>
      <c r="T47" s="122"/>
      <c r="U47" s="122"/>
      <c r="V47" s="122"/>
      <c r="W47" s="122"/>
      <c r="X47" s="122"/>
      <c r="Y47" s="122"/>
      <c r="Z47" s="122"/>
      <c r="AA47" s="123" t="s">
        <v>22</v>
      </c>
      <c r="AB47" s="124"/>
      <c r="AC47" s="124"/>
      <c r="AD47" s="124"/>
      <c r="AE47" s="125" t="s">
        <v>23</v>
      </c>
      <c r="AF47" s="125"/>
      <c r="AG47" s="125"/>
      <c r="AH47" s="125"/>
      <c r="AI47" s="125" t="s">
        <v>24</v>
      </c>
      <c r="AJ47" s="125"/>
      <c r="AK47" s="125"/>
      <c r="AL47" s="125"/>
      <c r="AM47" s="125" t="s">
        <v>25</v>
      </c>
      <c r="AN47" s="128"/>
      <c r="AO47" s="129" t="s">
        <v>18</v>
      </c>
      <c r="AP47" s="130"/>
      <c r="AQ47" s="130"/>
      <c r="AR47" s="130"/>
      <c r="AS47" s="130"/>
      <c r="AT47" s="130"/>
      <c r="AU47" s="130"/>
      <c r="AV47" s="130"/>
      <c r="AW47" s="130"/>
      <c r="AX47" s="130"/>
      <c r="AY47" s="130"/>
      <c r="AZ47" s="131"/>
      <c r="BA47" s="134"/>
      <c r="BB47" s="135"/>
      <c r="BC47" s="135"/>
      <c r="BD47" s="135"/>
      <c r="BE47" s="135"/>
      <c r="BF47" s="135"/>
      <c r="BG47" s="135"/>
      <c r="BH47" s="135"/>
      <c r="BI47" s="135"/>
      <c r="BJ47" s="135"/>
      <c r="BK47" s="135"/>
      <c r="BL47" s="135"/>
      <c r="BM47" s="135"/>
      <c r="BN47" s="135"/>
      <c r="BO47" s="135"/>
      <c r="BP47" s="135"/>
      <c r="BQ47" s="135"/>
      <c r="BR47" s="135"/>
      <c r="BS47" s="135"/>
      <c r="BT47" s="135"/>
      <c r="BU47" s="119"/>
      <c r="BV47" s="119"/>
      <c r="BW47" s="119"/>
      <c r="BX47" s="120"/>
      <c r="BY47" s="136"/>
      <c r="BZ47" s="127"/>
      <c r="CA47" s="133"/>
      <c r="CB47" s="127"/>
      <c r="CC47" s="133"/>
      <c r="CD47" s="127"/>
      <c r="CE47" s="133"/>
      <c r="CF47" s="127"/>
      <c r="CG47" s="127"/>
      <c r="CH47" s="127"/>
      <c r="CI47" s="127"/>
      <c r="CJ47" s="127"/>
      <c r="CK47" s="127"/>
      <c r="CL47" s="127"/>
      <c r="CM47" s="133"/>
      <c r="CN47" s="127"/>
      <c r="CO47" s="133"/>
      <c r="CP47" s="127"/>
      <c r="CQ47" s="133"/>
      <c r="CR47" s="127"/>
      <c r="CS47" s="133"/>
      <c r="CT47" s="127"/>
      <c r="CU47" s="133"/>
      <c r="CV47" s="145"/>
      <c r="CW47" s="146" t="s">
        <v>4</v>
      </c>
      <c r="CX47" s="119"/>
      <c r="CY47" s="143"/>
      <c r="CZ47" s="144"/>
      <c r="DA47" s="144"/>
      <c r="DB47" s="144"/>
      <c r="DC47" s="144"/>
      <c r="DD47" s="147" t="s">
        <v>5</v>
      </c>
      <c r="DE47" s="119"/>
      <c r="DF47" s="143"/>
      <c r="DG47" s="144"/>
      <c r="DH47" s="144"/>
      <c r="DI47" s="144"/>
      <c r="DJ47" s="144"/>
      <c r="DK47" s="144"/>
      <c r="DL47" s="119"/>
      <c r="DM47" s="119"/>
      <c r="DN47" s="119"/>
      <c r="DO47" s="119"/>
      <c r="DP47" s="119"/>
      <c r="DQ47" s="119"/>
      <c r="DR47" s="119"/>
      <c r="DS47" s="119"/>
      <c r="DT47" s="119"/>
      <c r="DU47" s="119"/>
      <c r="DV47" s="119"/>
      <c r="DW47" s="119"/>
      <c r="DX47" s="119"/>
      <c r="DY47" s="119"/>
      <c r="DZ47" s="119"/>
      <c r="EA47" s="119"/>
      <c r="EB47" s="119"/>
      <c r="EC47" s="119"/>
      <c r="ED47" s="119"/>
      <c r="EE47" s="119"/>
      <c r="EF47" s="119"/>
      <c r="EG47" s="119"/>
      <c r="EH47" s="119"/>
      <c r="EI47" s="119"/>
      <c r="EJ47" s="119"/>
      <c r="EK47" s="119"/>
      <c r="EL47" s="119"/>
      <c r="EM47" s="119"/>
      <c r="EN47" s="119"/>
      <c r="EO47" s="119"/>
      <c r="EP47" s="119"/>
      <c r="EQ47" s="119"/>
      <c r="ER47" s="119"/>
      <c r="ES47" s="119"/>
      <c r="ET47" s="119"/>
      <c r="EU47" s="119"/>
      <c r="EV47" s="119"/>
      <c r="EW47" s="119"/>
      <c r="EX47" s="119"/>
      <c r="EY47" s="119"/>
      <c r="EZ47" s="119"/>
      <c r="FA47" s="119"/>
      <c r="FB47" s="119"/>
      <c r="FC47" s="132"/>
    </row>
    <row r="48" spans="1:159" ht="39.950000000000003" customHeight="1">
      <c r="A48" s="118"/>
      <c r="B48" s="119"/>
      <c r="C48" s="119"/>
      <c r="D48" s="119"/>
      <c r="E48" s="119"/>
      <c r="F48" s="119"/>
      <c r="G48" s="119"/>
      <c r="H48" s="119"/>
      <c r="I48" s="119"/>
      <c r="J48" s="119"/>
      <c r="K48" s="119"/>
      <c r="L48" s="120"/>
      <c r="M48" s="121" t="s">
        <v>16</v>
      </c>
      <c r="N48" s="122"/>
      <c r="O48" s="122"/>
      <c r="P48" s="122"/>
      <c r="Q48" s="122"/>
      <c r="R48" s="122"/>
      <c r="S48" s="122"/>
      <c r="T48" s="122"/>
      <c r="U48" s="122"/>
      <c r="V48" s="122"/>
      <c r="W48" s="122"/>
      <c r="X48" s="122"/>
      <c r="Y48" s="122"/>
      <c r="Z48" s="122"/>
      <c r="AA48" s="123" t="s">
        <v>22</v>
      </c>
      <c r="AB48" s="124"/>
      <c r="AC48" s="124"/>
      <c r="AD48" s="124"/>
      <c r="AE48" s="125" t="s">
        <v>23</v>
      </c>
      <c r="AF48" s="125"/>
      <c r="AG48" s="125"/>
      <c r="AH48" s="125"/>
      <c r="AI48" s="125" t="s">
        <v>24</v>
      </c>
      <c r="AJ48" s="125"/>
      <c r="AK48" s="125"/>
      <c r="AL48" s="125"/>
      <c r="AM48" s="125" t="s">
        <v>25</v>
      </c>
      <c r="AN48" s="128"/>
      <c r="AO48" s="129" t="s">
        <v>18</v>
      </c>
      <c r="AP48" s="130"/>
      <c r="AQ48" s="130"/>
      <c r="AR48" s="130"/>
      <c r="AS48" s="130"/>
      <c r="AT48" s="130"/>
      <c r="AU48" s="130"/>
      <c r="AV48" s="130"/>
      <c r="AW48" s="130"/>
      <c r="AX48" s="130"/>
      <c r="AY48" s="130"/>
      <c r="AZ48" s="131"/>
      <c r="BA48" s="134"/>
      <c r="BB48" s="135"/>
      <c r="BC48" s="135"/>
      <c r="BD48" s="135"/>
      <c r="BE48" s="135"/>
      <c r="BF48" s="135"/>
      <c r="BG48" s="135"/>
      <c r="BH48" s="135"/>
      <c r="BI48" s="135"/>
      <c r="BJ48" s="135"/>
      <c r="BK48" s="135"/>
      <c r="BL48" s="135"/>
      <c r="BM48" s="135"/>
      <c r="BN48" s="135"/>
      <c r="BO48" s="135"/>
      <c r="BP48" s="135"/>
      <c r="BQ48" s="135"/>
      <c r="BR48" s="135"/>
      <c r="BS48" s="135"/>
      <c r="BT48" s="135"/>
      <c r="BU48" s="119"/>
      <c r="BV48" s="119"/>
      <c r="BW48" s="119"/>
      <c r="BX48" s="120"/>
      <c r="BY48" s="136"/>
      <c r="BZ48" s="127"/>
      <c r="CA48" s="133"/>
      <c r="CB48" s="127"/>
      <c r="CC48" s="133"/>
      <c r="CD48" s="127"/>
      <c r="CE48" s="133"/>
      <c r="CF48" s="127"/>
      <c r="CG48" s="127"/>
      <c r="CH48" s="127"/>
      <c r="CI48" s="127"/>
      <c r="CJ48" s="127"/>
      <c r="CK48" s="127"/>
      <c r="CL48" s="127"/>
      <c r="CM48" s="133"/>
      <c r="CN48" s="127"/>
      <c r="CO48" s="133"/>
      <c r="CP48" s="127"/>
      <c r="CQ48" s="133"/>
      <c r="CR48" s="127"/>
      <c r="CS48" s="133"/>
      <c r="CT48" s="127"/>
      <c r="CU48" s="133"/>
      <c r="CV48" s="145"/>
      <c r="CW48" s="146" t="s">
        <v>4</v>
      </c>
      <c r="CX48" s="119"/>
      <c r="CY48" s="143"/>
      <c r="CZ48" s="144"/>
      <c r="DA48" s="144"/>
      <c r="DB48" s="144"/>
      <c r="DC48" s="144"/>
      <c r="DD48" s="147" t="s">
        <v>5</v>
      </c>
      <c r="DE48" s="119"/>
      <c r="DF48" s="143"/>
      <c r="DG48" s="144"/>
      <c r="DH48" s="144"/>
      <c r="DI48" s="144"/>
      <c r="DJ48" s="144"/>
      <c r="DK48" s="144"/>
      <c r="DL48" s="119"/>
      <c r="DM48" s="119"/>
      <c r="DN48" s="119"/>
      <c r="DO48" s="119"/>
      <c r="DP48" s="119"/>
      <c r="DQ48" s="119"/>
      <c r="DR48" s="119"/>
      <c r="DS48" s="119"/>
      <c r="DT48" s="119"/>
      <c r="DU48" s="119"/>
      <c r="DV48" s="119"/>
      <c r="DW48" s="119"/>
      <c r="DX48" s="119"/>
      <c r="DY48" s="119"/>
      <c r="DZ48" s="119"/>
      <c r="EA48" s="119"/>
      <c r="EB48" s="119"/>
      <c r="EC48" s="119"/>
      <c r="ED48" s="119"/>
      <c r="EE48" s="119"/>
      <c r="EF48" s="119"/>
      <c r="EG48" s="119"/>
      <c r="EH48" s="119"/>
      <c r="EI48" s="119"/>
      <c r="EJ48" s="119"/>
      <c r="EK48" s="119"/>
      <c r="EL48" s="119"/>
      <c r="EM48" s="119"/>
      <c r="EN48" s="119"/>
      <c r="EO48" s="119"/>
      <c r="EP48" s="119"/>
      <c r="EQ48" s="119"/>
      <c r="ER48" s="119"/>
      <c r="ES48" s="119"/>
      <c r="ET48" s="119"/>
      <c r="EU48" s="119"/>
      <c r="EV48" s="119"/>
      <c r="EW48" s="119"/>
      <c r="EX48" s="119"/>
      <c r="EY48" s="119"/>
      <c r="EZ48" s="119"/>
      <c r="FA48" s="119"/>
      <c r="FB48" s="119"/>
      <c r="FC48" s="132"/>
    </row>
    <row r="49" spans="1:159" ht="39.950000000000003" customHeight="1">
      <c r="A49" s="118"/>
      <c r="B49" s="119"/>
      <c r="C49" s="119"/>
      <c r="D49" s="119"/>
      <c r="E49" s="119"/>
      <c r="F49" s="119"/>
      <c r="G49" s="119"/>
      <c r="H49" s="119"/>
      <c r="I49" s="119"/>
      <c r="J49" s="119"/>
      <c r="K49" s="119"/>
      <c r="L49" s="120"/>
      <c r="M49" s="121" t="s">
        <v>16</v>
      </c>
      <c r="N49" s="122"/>
      <c r="O49" s="122"/>
      <c r="P49" s="122"/>
      <c r="Q49" s="122"/>
      <c r="R49" s="122"/>
      <c r="S49" s="122"/>
      <c r="T49" s="122"/>
      <c r="U49" s="122"/>
      <c r="V49" s="122"/>
      <c r="W49" s="122"/>
      <c r="X49" s="122"/>
      <c r="Y49" s="122"/>
      <c r="Z49" s="122"/>
      <c r="AA49" s="159" t="s">
        <v>22</v>
      </c>
      <c r="AB49" s="148"/>
      <c r="AC49" s="148"/>
      <c r="AD49" s="148"/>
      <c r="AE49" s="149" t="s">
        <v>23</v>
      </c>
      <c r="AF49" s="149"/>
      <c r="AG49" s="149"/>
      <c r="AH49" s="149"/>
      <c r="AI49" s="149" t="s">
        <v>24</v>
      </c>
      <c r="AJ49" s="149"/>
      <c r="AK49" s="149"/>
      <c r="AL49" s="149"/>
      <c r="AM49" s="149" t="s">
        <v>25</v>
      </c>
      <c r="AN49" s="158"/>
      <c r="AO49" s="129" t="s">
        <v>18</v>
      </c>
      <c r="AP49" s="130"/>
      <c r="AQ49" s="130"/>
      <c r="AR49" s="130"/>
      <c r="AS49" s="130"/>
      <c r="AT49" s="130"/>
      <c r="AU49" s="130"/>
      <c r="AV49" s="130"/>
      <c r="AW49" s="130"/>
      <c r="AX49" s="130"/>
      <c r="AY49" s="130"/>
      <c r="AZ49" s="131"/>
      <c r="BA49" s="134"/>
      <c r="BB49" s="135"/>
      <c r="BC49" s="135"/>
      <c r="BD49" s="135"/>
      <c r="BE49" s="135"/>
      <c r="BF49" s="135"/>
      <c r="BG49" s="135"/>
      <c r="BH49" s="135"/>
      <c r="BI49" s="135"/>
      <c r="BJ49" s="135"/>
      <c r="BK49" s="135"/>
      <c r="BL49" s="135"/>
      <c r="BM49" s="135"/>
      <c r="BN49" s="135"/>
      <c r="BO49" s="135"/>
      <c r="BP49" s="135"/>
      <c r="BQ49" s="135"/>
      <c r="BR49" s="135"/>
      <c r="BS49" s="135"/>
      <c r="BT49" s="135"/>
      <c r="BU49" s="119"/>
      <c r="BV49" s="119"/>
      <c r="BW49" s="119"/>
      <c r="BX49" s="120"/>
      <c r="BY49" s="136"/>
      <c r="BZ49" s="127"/>
      <c r="CA49" s="133"/>
      <c r="CB49" s="127"/>
      <c r="CC49" s="133"/>
      <c r="CD49" s="127"/>
      <c r="CE49" s="133"/>
      <c r="CF49" s="127"/>
      <c r="CG49" s="127"/>
      <c r="CH49" s="127"/>
      <c r="CI49" s="127"/>
      <c r="CJ49" s="127"/>
      <c r="CK49" s="127"/>
      <c r="CL49" s="127"/>
      <c r="CM49" s="133"/>
      <c r="CN49" s="127"/>
      <c r="CO49" s="133"/>
      <c r="CP49" s="127"/>
      <c r="CQ49" s="133"/>
      <c r="CR49" s="127"/>
      <c r="CS49" s="133"/>
      <c r="CT49" s="127"/>
      <c r="CU49" s="133"/>
      <c r="CV49" s="145"/>
      <c r="CW49" s="146" t="s">
        <v>4</v>
      </c>
      <c r="CX49" s="119"/>
      <c r="CY49" s="143"/>
      <c r="CZ49" s="144"/>
      <c r="DA49" s="144"/>
      <c r="DB49" s="144"/>
      <c r="DC49" s="144"/>
      <c r="DD49" s="147" t="s">
        <v>5</v>
      </c>
      <c r="DE49" s="119"/>
      <c r="DF49" s="143"/>
      <c r="DG49" s="144"/>
      <c r="DH49" s="144"/>
      <c r="DI49" s="144"/>
      <c r="DJ49" s="144"/>
      <c r="DK49" s="144"/>
      <c r="DL49" s="119"/>
      <c r="DM49" s="119"/>
      <c r="DN49" s="119"/>
      <c r="DO49" s="119"/>
      <c r="DP49" s="119"/>
      <c r="DQ49" s="119"/>
      <c r="DR49" s="119"/>
      <c r="DS49" s="119"/>
      <c r="DT49" s="119"/>
      <c r="DU49" s="119"/>
      <c r="DV49" s="119"/>
      <c r="DW49" s="119"/>
      <c r="DX49" s="119"/>
      <c r="DY49" s="119"/>
      <c r="DZ49" s="119"/>
      <c r="EA49" s="119"/>
      <c r="EB49" s="119"/>
      <c r="EC49" s="119"/>
      <c r="ED49" s="119"/>
      <c r="EE49" s="119"/>
      <c r="EF49" s="119"/>
      <c r="EG49" s="119"/>
      <c r="EH49" s="119"/>
      <c r="EI49" s="119"/>
      <c r="EJ49" s="119"/>
      <c r="EK49" s="119"/>
      <c r="EL49" s="119"/>
      <c r="EM49" s="119"/>
      <c r="EN49" s="119"/>
      <c r="EO49" s="119"/>
      <c r="EP49" s="119"/>
      <c r="EQ49" s="119"/>
      <c r="ER49" s="119"/>
      <c r="ES49" s="119"/>
      <c r="ET49" s="119"/>
      <c r="EU49" s="119"/>
      <c r="EV49" s="119"/>
      <c r="EW49" s="119"/>
      <c r="EX49" s="119"/>
      <c r="EY49" s="119"/>
      <c r="EZ49" s="119"/>
      <c r="FA49" s="119"/>
      <c r="FB49" s="119"/>
      <c r="FC49" s="132"/>
    </row>
    <row r="50" spans="1:159" ht="39.950000000000003" customHeight="1" thickBot="1">
      <c r="A50" s="150"/>
      <c r="B50" s="151"/>
      <c r="C50" s="151"/>
      <c r="D50" s="151"/>
      <c r="E50" s="151"/>
      <c r="F50" s="151"/>
      <c r="G50" s="151"/>
      <c r="H50" s="151"/>
      <c r="I50" s="151"/>
      <c r="J50" s="151"/>
      <c r="K50" s="151"/>
      <c r="L50" s="152"/>
      <c r="M50" s="153" t="s">
        <v>16</v>
      </c>
      <c r="N50" s="154"/>
      <c r="O50" s="154"/>
      <c r="P50" s="154"/>
      <c r="Q50" s="154"/>
      <c r="R50" s="154"/>
      <c r="S50" s="154"/>
      <c r="T50" s="154"/>
      <c r="U50" s="154"/>
      <c r="V50" s="154"/>
      <c r="W50" s="154"/>
      <c r="X50" s="154"/>
      <c r="Y50" s="154"/>
      <c r="Z50" s="154"/>
      <c r="AA50" s="155" t="s">
        <v>22</v>
      </c>
      <c r="AB50" s="156"/>
      <c r="AC50" s="156"/>
      <c r="AD50" s="156"/>
      <c r="AE50" s="157" t="s">
        <v>23</v>
      </c>
      <c r="AF50" s="157"/>
      <c r="AG50" s="157"/>
      <c r="AH50" s="157"/>
      <c r="AI50" s="157" t="s">
        <v>24</v>
      </c>
      <c r="AJ50" s="157"/>
      <c r="AK50" s="157"/>
      <c r="AL50" s="157"/>
      <c r="AM50" s="157" t="s">
        <v>25</v>
      </c>
      <c r="AN50" s="162"/>
      <c r="AO50" s="163" t="s">
        <v>18</v>
      </c>
      <c r="AP50" s="164"/>
      <c r="AQ50" s="164"/>
      <c r="AR50" s="164"/>
      <c r="AS50" s="164"/>
      <c r="AT50" s="164"/>
      <c r="AU50" s="164"/>
      <c r="AV50" s="164"/>
      <c r="AW50" s="164"/>
      <c r="AX50" s="164"/>
      <c r="AY50" s="164"/>
      <c r="AZ50" s="165"/>
      <c r="BA50" s="166"/>
      <c r="BB50" s="167"/>
      <c r="BC50" s="167"/>
      <c r="BD50" s="167"/>
      <c r="BE50" s="167"/>
      <c r="BF50" s="167"/>
      <c r="BG50" s="167"/>
      <c r="BH50" s="167"/>
      <c r="BI50" s="167"/>
      <c r="BJ50" s="167"/>
      <c r="BK50" s="167"/>
      <c r="BL50" s="167"/>
      <c r="BM50" s="167"/>
      <c r="BN50" s="167"/>
      <c r="BO50" s="167"/>
      <c r="BP50" s="167"/>
      <c r="BQ50" s="167"/>
      <c r="BR50" s="167"/>
      <c r="BS50" s="167"/>
      <c r="BT50" s="167"/>
      <c r="BU50" s="151"/>
      <c r="BV50" s="151"/>
      <c r="BW50" s="151"/>
      <c r="BX50" s="152"/>
      <c r="BY50" s="168"/>
      <c r="BZ50" s="161"/>
      <c r="CA50" s="160"/>
      <c r="CB50" s="161"/>
      <c r="CC50" s="160"/>
      <c r="CD50" s="161"/>
      <c r="CE50" s="160"/>
      <c r="CF50" s="161"/>
      <c r="CG50" s="161"/>
      <c r="CH50" s="161"/>
      <c r="CI50" s="161"/>
      <c r="CJ50" s="161"/>
      <c r="CK50" s="161"/>
      <c r="CL50" s="161"/>
      <c r="CM50" s="160"/>
      <c r="CN50" s="161"/>
      <c r="CO50" s="160"/>
      <c r="CP50" s="161"/>
      <c r="CQ50" s="160"/>
      <c r="CR50" s="161"/>
      <c r="CS50" s="160"/>
      <c r="CT50" s="161"/>
      <c r="CU50" s="160"/>
      <c r="CV50" s="183"/>
      <c r="CW50" s="184" t="s">
        <v>4</v>
      </c>
      <c r="CX50" s="151"/>
      <c r="CY50" s="178"/>
      <c r="CZ50" s="179"/>
      <c r="DA50" s="179"/>
      <c r="DB50" s="179"/>
      <c r="DC50" s="179"/>
      <c r="DD50" s="180" t="s">
        <v>5</v>
      </c>
      <c r="DE50" s="151"/>
      <c r="DF50" s="178"/>
      <c r="DG50" s="179"/>
      <c r="DH50" s="179"/>
      <c r="DI50" s="179"/>
      <c r="DJ50" s="179"/>
      <c r="DK50" s="179"/>
      <c r="DL50" s="151"/>
      <c r="DM50" s="151"/>
      <c r="DN50" s="151"/>
      <c r="DO50" s="151"/>
      <c r="DP50" s="151"/>
      <c r="DQ50" s="151"/>
      <c r="DR50" s="151"/>
      <c r="DS50" s="151"/>
      <c r="DT50" s="151"/>
      <c r="DU50" s="151"/>
      <c r="DV50" s="151"/>
      <c r="DW50" s="151"/>
      <c r="DX50" s="151"/>
      <c r="DY50" s="151"/>
      <c r="DZ50" s="151"/>
      <c r="EA50" s="151"/>
      <c r="EB50" s="151"/>
      <c r="EC50" s="151"/>
      <c r="ED50" s="151"/>
      <c r="EE50" s="151"/>
      <c r="EF50" s="151"/>
      <c r="EG50" s="151"/>
      <c r="EH50" s="151"/>
      <c r="EI50" s="151"/>
      <c r="EJ50" s="151"/>
      <c r="EK50" s="151"/>
      <c r="EL50" s="151"/>
      <c r="EM50" s="151"/>
      <c r="EN50" s="151"/>
      <c r="EO50" s="151"/>
      <c r="EP50" s="151"/>
      <c r="EQ50" s="151"/>
      <c r="ER50" s="151"/>
      <c r="ES50" s="151"/>
      <c r="ET50" s="151"/>
      <c r="EU50" s="151"/>
      <c r="EV50" s="151"/>
      <c r="EW50" s="151"/>
      <c r="EX50" s="151"/>
      <c r="EY50" s="151"/>
      <c r="EZ50" s="151"/>
      <c r="FA50" s="151"/>
      <c r="FB50" s="151"/>
      <c r="FC50" s="181"/>
    </row>
    <row r="51" spans="1:159" ht="5.25" customHeight="1">
      <c r="A51" s="19"/>
      <c r="B51" s="19"/>
      <c r="C51" s="19"/>
      <c r="D51" s="19"/>
      <c r="E51" s="19"/>
      <c r="G51" s="11"/>
      <c r="H51" s="11"/>
      <c r="I51" s="11"/>
      <c r="AA51" s="20"/>
      <c r="AB51" s="20"/>
      <c r="AC51" s="20"/>
      <c r="AD51" s="20"/>
      <c r="AE51" s="20"/>
      <c r="AF51" s="20"/>
      <c r="AG51" s="20"/>
      <c r="AH51" s="20"/>
      <c r="AI51" s="20"/>
      <c r="AJ51" s="20"/>
      <c r="AK51" s="20"/>
      <c r="AL51" s="20"/>
      <c r="AM51" s="20"/>
      <c r="AN51" s="20"/>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c r="DE51" s="21"/>
      <c r="DF51" s="21"/>
      <c r="DG51" s="21"/>
      <c r="DH51" s="21"/>
      <c r="DI51" s="21"/>
      <c r="DJ51" s="21"/>
      <c r="DK51" s="21"/>
      <c r="DR51" s="182" t="s">
        <v>26</v>
      </c>
      <c r="DS51" s="182"/>
      <c r="DT51" s="182"/>
      <c r="DU51" s="182"/>
      <c r="DV51" s="182"/>
      <c r="DW51" s="182"/>
      <c r="DX51" s="182"/>
      <c r="DY51" s="182"/>
      <c r="DZ51" s="182"/>
      <c r="EA51" s="182"/>
      <c r="EB51" s="182"/>
      <c r="EC51" s="182"/>
      <c r="ED51" s="182"/>
      <c r="EE51" s="182"/>
      <c r="EF51" s="182"/>
      <c r="EG51" s="182"/>
      <c r="EH51" s="182"/>
      <c r="EI51" s="182"/>
      <c r="EJ51" s="182"/>
      <c r="EK51" s="182"/>
      <c r="EL51" s="182"/>
      <c r="EM51" s="182"/>
      <c r="EN51" s="182"/>
      <c r="EO51" s="182"/>
      <c r="EP51" s="182"/>
      <c r="EQ51" s="182"/>
      <c r="ER51" s="182"/>
      <c r="ES51" s="182"/>
      <c r="ET51" s="182"/>
      <c r="EU51" s="182"/>
      <c r="EV51" s="182"/>
      <c r="EW51" s="182"/>
      <c r="EX51" s="182"/>
      <c r="EY51" s="182"/>
      <c r="EZ51" s="182"/>
      <c r="FA51" s="182"/>
      <c r="FB51" s="182"/>
      <c r="FC51" s="182"/>
    </row>
    <row r="52" spans="1:159" ht="5.25" customHeight="1">
      <c r="A52" s="19"/>
      <c r="B52" s="19"/>
      <c r="C52" s="19"/>
      <c r="D52" s="19"/>
      <c r="E52" s="19"/>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R52" s="182"/>
      <c r="DS52" s="182"/>
      <c r="DT52" s="182"/>
      <c r="DU52" s="182"/>
      <c r="DV52" s="182"/>
      <c r="DW52" s="182"/>
      <c r="DX52" s="182"/>
      <c r="DY52" s="182"/>
      <c r="DZ52" s="182"/>
      <c r="EA52" s="182"/>
      <c r="EB52" s="182"/>
      <c r="EC52" s="182"/>
      <c r="ED52" s="182"/>
      <c r="EE52" s="182"/>
      <c r="EF52" s="182"/>
      <c r="EG52" s="182"/>
      <c r="EH52" s="182"/>
      <c r="EI52" s="182"/>
      <c r="EJ52" s="182"/>
      <c r="EK52" s="182"/>
      <c r="EL52" s="182"/>
      <c r="EM52" s="182"/>
      <c r="EN52" s="182"/>
      <c r="EO52" s="182"/>
      <c r="EP52" s="182"/>
      <c r="EQ52" s="182"/>
      <c r="ER52" s="182"/>
      <c r="ES52" s="182"/>
      <c r="ET52" s="182"/>
      <c r="EU52" s="182"/>
      <c r="EV52" s="182"/>
      <c r="EW52" s="182"/>
      <c r="EX52" s="182"/>
      <c r="EY52" s="182"/>
      <c r="EZ52" s="182"/>
      <c r="FA52" s="182"/>
      <c r="FB52" s="182"/>
      <c r="FC52" s="182"/>
    </row>
    <row r="53" spans="1:159" ht="5.25" customHeight="1">
      <c r="A53" s="19"/>
      <c r="B53" s="19"/>
      <c r="C53" s="19"/>
      <c r="D53" s="19"/>
      <c r="E53" s="19"/>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1"/>
      <c r="BZ53" s="21"/>
      <c r="CA53" s="21"/>
      <c r="CB53" s="21"/>
      <c r="CC53" s="21"/>
      <c r="CD53" s="21"/>
      <c r="CE53" s="21"/>
      <c r="CF53" s="21"/>
      <c r="CG53" s="21"/>
      <c r="CH53" s="21"/>
      <c r="CI53" s="21"/>
      <c r="CJ53" s="21"/>
      <c r="CK53" s="21"/>
      <c r="CL53" s="21"/>
      <c r="CM53" s="21"/>
      <c r="CN53" s="21"/>
      <c r="CO53" s="21"/>
      <c r="CP53" s="21"/>
      <c r="CQ53" s="21"/>
      <c r="CR53" s="21"/>
      <c r="CS53" s="21"/>
      <c r="CT53" s="21"/>
      <c r="CU53" s="21"/>
      <c r="CV53" s="21"/>
      <c r="CW53" s="21"/>
      <c r="CX53" s="21"/>
      <c r="CY53" s="21"/>
      <c r="CZ53" s="21"/>
      <c r="DA53" s="21"/>
      <c r="DB53" s="21"/>
      <c r="DC53" s="21"/>
      <c r="DD53" s="21"/>
      <c r="DE53" s="21"/>
      <c r="DF53" s="21"/>
      <c r="DG53" s="21"/>
      <c r="DH53" s="21"/>
      <c r="DI53" s="21"/>
      <c r="DJ53" s="21"/>
      <c r="DK53" s="21"/>
      <c r="DR53" s="182"/>
      <c r="DS53" s="182"/>
      <c r="DT53" s="182"/>
      <c r="DU53" s="182"/>
      <c r="DV53" s="182"/>
      <c r="DW53" s="182"/>
      <c r="DX53" s="182"/>
      <c r="DY53" s="182"/>
      <c r="DZ53" s="182"/>
      <c r="EA53" s="182"/>
      <c r="EB53" s="182"/>
      <c r="EC53" s="182"/>
      <c r="ED53" s="182"/>
      <c r="EE53" s="182"/>
      <c r="EF53" s="182"/>
      <c r="EG53" s="182"/>
      <c r="EH53" s="182"/>
      <c r="EI53" s="182"/>
      <c r="EJ53" s="182"/>
      <c r="EK53" s="182"/>
      <c r="EL53" s="182"/>
      <c r="EM53" s="182"/>
      <c r="EN53" s="182"/>
      <c r="EO53" s="182"/>
      <c r="EP53" s="182"/>
      <c r="EQ53" s="182"/>
      <c r="ER53" s="182"/>
      <c r="ES53" s="182"/>
      <c r="ET53" s="182"/>
      <c r="EU53" s="182"/>
      <c r="EV53" s="182"/>
      <c r="EW53" s="182"/>
      <c r="EX53" s="182"/>
      <c r="EY53" s="182"/>
      <c r="EZ53" s="182"/>
      <c r="FA53" s="182"/>
      <c r="FB53" s="182"/>
      <c r="FC53" s="182"/>
    </row>
    <row r="54" spans="1:159" ht="5.25" customHeight="1">
      <c r="A54" s="19"/>
      <c r="B54" s="19"/>
      <c r="C54" s="19"/>
      <c r="D54" s="19"/>
      <c r="E54" s="19"/>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1"/>
      <c r="BZ54" s="21"/>
      <c r="CA54" s="21"/>
      <c r="CB54" s="21"/>
      <c r="CC54" s="21"/>
      <c r="CD54" s="21"/>
      <c r="CE54" s="21"/>
      <c r="CF54" s="21"/>
      <c r="CG54" s="21"/>
      <c r="CH54" s="21"/>
      <c r="CI54" s="21"/>
      <c r="CJ54" s="21"/>
      <c r="CK54" s="21"/>
      <c r="CL54" s="21"/>
      <c r="CM54" s="21"/>
      <c r="CN54" s="21"/>
      <c r="CO54" s="21"/>
      <c r="CP54" s="21"/>
      <c r="CQ54" s="21"/>
      <c r="CR54" s="21"/>
      <c r="CS54" s="21"/>
      <c r="CT54" s="21"/>
      <c r="CU54" s="21"/>
      <c r="CV54" s="21"/>
      <c r="CW54" s="21"/>
      <c r="CX54" s="21"/>
      <c r="CY54" s="21"/>
      <c r="CZ54" s="21"/>
      <c r="DA54" s="21"/>
      <c r="DB54" s="21"/>
      <c r="DC54" s="21"/>
      <c r="DD54" s="21"/>
      <c r="DE54" s="21"/>
      <c r="DF54" s="21"/>
      <c r="DG54" s="21"/>
      <c r="DH54" s="21"/>
      <c r="DI54" s="21"/>
      <c r="DJ54" s="21"/>
      <c r="DK54" s="21"/>
      <c r="DR54" s="182"/>
      <c r="DS54" s="182"/>
      <c r="DT54" s="182"/>
      <c r="DU54" s="182"/>
      <c r="DV54" s="182"/>
      <c r="DW54" s="182"/>
      <c r="DX54" s="182"/>
      <c r="DY54" s="182"/>
      <c r="DZ54" s="182"/>
      <c r="EA54" s="182"/>
      <c r="EB54" s="182"/>
      <c r="EC54" s="182"/>
      <c r="ED54" s="182"/>
      <c r="EE54" s="182"/>
      <c r="EF54" s="182"/>
      <c r="EG54" s="182"/>
      <c r="EH54" s="182"/>
      <c r="EI54" s="182"/>
      <c r="EJ54" s="182"/>
      <c r="EK54" s="182"/>
      <c r="EL54" s="182"/>
      <c r="EM54" s="182"/>
      <c r="EN54" s="182"/>
      <c r="EO54" s="182"/>
      <c r="EP54" s="182"/>
      <c r="EQ54" s="182"/>
      <c r="ER54" s="182"/>
      <c r="ES54" s="182"/>
      <c r="ET54" s="182"/>
      <c r="EU54" s="182"/>
      <c r="EV54" s="182"/>
      <c r="EW54" s="182"/>
      <c r="EX54" s="182"/>
      <c r="EY54" s="182"/>
      <c r="EZ54" s="182"/>
      <c r="FA54" s="182"/>
      <c r="FB54" s="182"/>
      <c r="FC54" s="182"/>
    </row>
    <row r="55" spans="1:159" ht="5.25" customHeight="1">
      <c r="A55" s="19"/>
      <c r="B55" s="19"/>
      <c r="C55" s="19"/>
      <c r="D55" s="19"/>
      <c r="E55" s="19"/>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row>
    <row r="56" spans="1:159" ht="5.25" customHeight="1">
      <c r="A56" s="19"/>
      <c r="B56" s="19"/>
      <c r="C56" s="19"/>
      <c r="D56" s="19"/>
      <c r="E56" s="19"/>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row>
    <row r="57" spans="1:159" ht="5.25" customHeight="1">
      <c r="A57" s="19"/>
      <c r="B57" s="19"/>
      <c r="C57" s="19"/>
      <c r="D57" s="19"/>
      <c r="E57" s="19"/>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row>
    <row r="58" spans="1:159" ht="5.25" customHeight="1">
      <c r="A58" s="19"/>
      <c r="B58" s="19"/>
      <c r="C58" s="19"/>
      <c r="D58" s="19"/>
      <c r="E58" s="19"/>
      <c r="G58" s="20"/>
      <c r="H58" s="20"/>
      <c r="I58" s="20"/>
      <c r="J58" s="20"/>
      <c r="K58" s="20"/>
      <c r="L58" s="20"/>
      <c r="M58" s="20"/>
      <c r="N58" s="20"/>
      <c r="O58" s="20"/>
      <c r="P58" s="20"/>
      <c r="Q58" s="20"/>
      <c r="R58" s="20"/>
      <c r="S58" s="20"/>
      <c r="T58" s="20"/>
      <c r="U58" s="20"/>
      <c r="V58" s="20"/>
      <c r="W58" s="20"/>
      <c r="X58" s="20"/>
      <c r="Y58" s="20"/>
      <c r="Z58" s="20"/>
      <c r="AA58" s="22"/>
      <c r="AB58" s="22"/>
      <c r="AC58" s="22"/>
      <c r="AD58" s="22"/>
      <c r="AE58" s="22"/>
      <c r="AF58" s="22"/>
      <c r="AG58" s="22"/>
      <c r="AH58" s="22"/>
      <c r="AI58" s="22"/>
      <c r="AJ58" s="22"/>
      <c r="AK58" s="22"/>
      <c r="AL58" s="22"/>
      <c r="AM58" s="22"/>
      <c r="AN58" s="22"/>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row>
    <row r="59" spans="1:159" ht="5.25" customHeight="1">
      <c r="A59" s="19"/>
      <c r="B59" s="19"/>
      <c r="C59" s="19"/>
      <c r="D59" s="19"/>
      <c r="E59" s="19"/>
      <c r="G59" s="20"/>
      <c r="H59" s="20"/>
      <c r="I59" s="20"/>
      <c r="J59" s="20"/>
      <c r="K59" s="20"/>
      <c r="L59" s="20"/>
      <c r="M59" s="20"/>
      <c r="N59" s="20"/>
      <c r="O59" s="20"/>
      <c r="P59" s="20"/>
      <c r="Q59" s="20"/>
      <c r="R59" s="20"/>
      <c r="S59" s="20"/>
      <c r="T59" s="20"/>
      <c r="U59" s="20"/>
      <c r="V59" s="20"/>
      <c r="W59" s="20"/>
      <c r="X59" s="20"/>
      <c r="Y59" s="20"/>
      <c r="Z59" s="20"/>
      <c r="AA59" s="22"/>
      <c r="AB59" s="22"/>
      <c r="AC59" s="22"/>
      <c r="AD59" s="22"/>
      <c r="AE59" s="22"/>
      <c r="AF59" s="22"/>
      <c r="AG59" s="22"/>
      <c r="AH59" s="22"/>
      <c r="AI59" s="22"/>
      <c r="AJ59" s="22"/>
      <c r="AK59" s="22"/>
      <c r="AL59" s="22"/>
      <c r="AM59" s="22"/>
      <c r="AN59" s="22"/>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row>
    <row r="60" spans="1:159" ht="5.25" customHeight="1">
      <c r="A60" s="22"/>
      <c r="B60" s="22"/>
      <c r="C60" s="23"/>
      <c r="D60" s="23"/>
      <c r="E60" s="23"/>
      <c r="F60" s="23"/>
      <c r="G60" s="22"/>
      <c r="H60" s="22"/>
      <c r="I60" s="22"/>
      <c r="J60" s="22"/>
      <c r="K60" s="22"/>
      <c r="L60" s="22"/>
      <c r="M60" s="22"/>
      <c r="N60" s="22"/>
      <c r="O60" s="22"/>
      <c r="P60" s="22"/>
      <c r="Q60" s="22"/>
      <c r="R60" s="24"/>
      <c r="S60" s="24"/>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row>
    <row r="61" spans="1:159" ht="5.25" customHeight="1">
      <c r="A61" s="22"/>
      <c r="B61" s="22"/>
      <c r="C61" s="23"/>
      <c r="D61" s="23"/>
      <c r="E61" s="23"/>
      <c r="F61" s="23"/>
      <c r="G61" s="22"/>
      <c r="H61" s="22"/>
      <c r="I61" s="22"/>
      <c r="J61" s="22"/>
      <c r="K61" s="22"/>
      <c r="L61" s="22"/>
      <c r="M61" s="22"/>
      <c r="N61" s="22"/>
      <c r="O61" s="22"/>
      <c r="P61" s="22"/>
      <c r="Q61" s="22"/>
      <c r="R61" s="24"/>
      <c r="S61" s="24"/>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row>
    <row r="62" spans="1:159" ht="5.25" customHeight="1">
      <c r="A62" s="22"/>
      <c r="B62" s="22"/>
      <c r="C62" s="23"/>
      <c r="D62" s="23"/>
      <c r="E62" s="23"/>
      <c r="F62" s="23"/>
      <c r="G62" s="22"/>
      <c r="H62" s="22"/>
      <c r="I62" s="22"/>
      <c r="J62" s="22"/>
      <c r="K62" s="22"/>
      <c r="L62" s="22"/>
      <c r="M62" s="22"/>
      <c r="N62" s="22"/>
      <c r="O62" s="22"/>
      <c r="P62" s="22"/>
      <c r="Q62" s="22"/>
      <c r="R62" s="24"/>
      <c r="S62" s="24"/>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c r="DJ62" s="25"/>
      <c r="DK62" s="25"/>
    </row>
    <row r="63" spans="1:159" ht="5.25" customHeight="1">
      <c r="A63" s="26"/>
      <c r="B63" s="26"/>
      <c r="C63" s="23"/>
      <c r="D63" s="23"/>
      <c r="E63" s="23"/>
      <c r="F63" s="23"/>
      <c r="G63" s="22"/>
      <c r="H63" s="22"/>
      <c r="I63" s="22"/>
      <c r="J63" s="22"/>
      <c r="K63" s="22"/>
      <c r="L63" s="22"/>
      <c r="M63" s="22"/>
      <c r="N63" s="22"/>
      <c r="O63" s="22"/>
      <c r="P63" s="22"/>
      <c r="Q63" s="22"/>
      <c r="R63" s="27"/>
      <c r="S63" s="27"/>
      <c r="T63" s="22"/>
      <c r="U63" s="22"/>
      <c r="V63" s="22"/>
      <c r="W63" s="22"/>
      <c r="X63" s="22"/>
      <c r="Y63" s="22"/>
      <c r="Z63" s="22"/>
      <c r="AA63" s="28"/>
      <c r="AB63" s="28"/>
      <c r="AC63" s="28"/>
      <c r="AD63" s="28"/>
      <c r="AE63" s="28"/>
      <c r="AF63" s="28"/>
      <c r="AG63" s="28"/>
      <c r="AH63" s="28"/>
      <c r="AI63" s="28"/>
      <c r="AJ63" s="28"/>
      <c r="AK63" s="28"/>
      <c r="AL63" s="28"/>
      <c r="AM63" s="28"/>
      <c r="AN63" s="29"/>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row>
    <row r="64" spans="1:159" ht="5.25" customHeight="1">
      <c r="A64" s="26"/>
      <c r="B64" s="26"/>
      <c r="C64" s="23"/>
      <c r="D64" s="23"/>
      <c r="E64" s="23"/>
      <c r="F64" s="23"/>
      <c r="G64" s="22"/>
      <c r="H64" s="22"/>
      <c r="I64" s="22"/>
      <c r="J64" s="22"/>
      <c r="K64" s="22"/>
      <c r="L64" s="22"/>
      <c r="M64" s="22"/>
      <c r="N64" s="22"/>
      <c r="O64" s="22"/>
      <c r="P64" s="22"/>
      <c r="Q64" s="22"/>
      <c r="R64" s="27"/>
      <c r="S64" s="27"/>
      <c r="T64" s="22"/>
      <c r="U64" s="22"/>
      <c r="V64" s="22"/>
      <c r="W64" s="22"/>
      <c r="X64" s="22"/>
      <c r="Y64" s="22"/>
      <c r="Z64" s="22"/>
      <c r="AA64" s="28"/>
      <c r="AB64" s="28"/>
      <c r="AC64" s="28"/>
      <c r="AD64" s="28"/>
      <c r="AE64" s="28"/>
      <c r="AF64" s="28"/>
      <c r="AG64" s="28"/>
      <c r="AH64" s="28"/>
      <c r="AI64" s="28"/>
      <c r="AJ64" s="28"/>
      <c r="AK64" s="28"/>
      <c r="AL64" s="28"/>
      <c r="AM64" s="28"/>
      <c r="AN64" s="29"/>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c r="DJ64" s="22"/>
      <c r="DK64" s="22"/>
    </row>
    <row r="65" spans="1:115" ht="5.25" customHeight="1">
      <c r="A65" s="26"/>
      <c r="B65" s="26"/>
      <c r="C65" s="27"/>
      <c r="D65" s="27"/>
      <c r="E65" s="30"/>
      <c r="F65" s="30"/>
      <c r="G65" s="30"/>
      <c r="H65" s="30"/>
      <c r="I65" s="30"/>
      <c r="J65" s="30"/>
      <c r="K65" s="30"/>
      <c r="L65" s="30"/>
      <c r="M65" s="30"/>
      <c r="N65" s="27"/>
      <c r="O65" s="27"/>
      <c r="P65" s="22"/>
      <c r="Q65" s="22"/>
      <c r="R65" s="22"/>
      <c r="S65" s="22"/>
      <c r="T65" s="22"/>
      <c r="U65" s="22"/>
      <c r="V65" s="22"/>
      <c r="W65" s="28"/>
      <c r="X65" s="28"/>
      <c r="Y65" s="28"/>
      <c r="Z65" s="28"/>
      <c r="AA65" s="28"/>
      <c r="AB65" s="28"/>
      <c r="AC65" s="28"/>
      <c r="AD65" s="28"/>
      <c r="AE65" s="28"/>
      <c r="AF65" s="28"/>
      <c r="AG65" s="28"/>
      <c r="AH65" s="28"/>
      <c r="AI65" s="28"/>
      <c r="AJ65" s="28"/>
      <c r="AK65" s="28"/>
      <c r="AL65" s="28"/>
      <c r="AM65" s="28"/>
      <c r="AN65" s="29"/>
      <c r="AO65" s="22"/>
      <c r="AP65" s="22"/>
      <c r="AQ65" s="30"/>
      <c r="AR65" s="30"/>
      <c r="AS65" s="30"/>
      <c r="AT65" s="22"/>
      <c r="AU65" s="22"/>
      <c r="AV65" s="22"/>
      <c r="AW65" s="22"/>
      <c r="AX65" s="22"/>
      <c r="AY65" s="30"/>
      <c r="AZ65" s="30"/>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8"/>
      <c r="CC65" s="28"/>
      <c r="CD65" s="28"/>
      <c r="CE65" s="28"/>
      <c r="CF65" s="28"/>
      <c r="CG65" s="28"/>
      <c r="CH65" s="28"/>
      <c r="CI65" s="28"/>
      <c r="CJ65" s="28"/>
      <c r="CK65" s="28"/>
      <c r="CL65" s="28"/>
      <c r="CM65" s="28"/>
      <c r="CN65" s="29"/>
      <c r="CO65" s="29"/>
      <c r="CP65" s="29"/>
      <c r="CQ65" s="29"/>
      <c r="CR65" s="31"/>
      <c r="CS65" s="31"/>
      <c r="CT65" s="31"/>
      <c r="CU65" s="31"/>
      <c r="CV65" s="22"/>
      <c r="CW65" s="22"/>
      <c r="CX65" s="30"/>
      <c r="CY65" s="30"/>
      <c r="CZ65" s="30"/>
      <c r="DA65" s="22"/>
      <c r="DB65" s="22"/>
      <c r="DC65" s="22"/>
      <c r="DD65" s="22"/>
      <c r="DE65" s="22"/>
      <c r="DF65" s="30"/>
      <c r="DG65" s="30"/>
      <c r="DH65" s="30"/>
      <c r="DI65" s="22"/>
      <c r="DJ65" s="22"/>
      <c r="DK65" s="22"/>
    </row>
    <row r="66" spans="1:115" ht="5.25" customHeight="1">
      <c r="A66" s="26"/>
      <c r="B66" s="26"/>
      <c r="C66" s="27"/>
      <c r="D66" s="27"/>
      <c r="E66" s="30"/>
      <c r="F66" s="30"/>
      <c r="G66" s="30"/>
      <c r="H66" s="30"/>
      <c r="I66" s="30"/>
      <c r="J66" s="30"/>
      <c r="K66" s="30"/>
      <c r="L66" s="30"/>
      <c r="M66" s="30"/>
      <c r="N66" s="27"/>
      <c r="O66" s="27"/>
      <c r="P66" s="22"/>
      <c r="Q66" s="22"/>
      <c r="R66" s="22"/>
      <c r="S66" s="22"/>
      <c r="T66" s="22"/>
      <c r="U66" s="22"/>
      <c r="V66" s="22"/>
      <c r="W66" s="28"/>
      <c r="X66" s="28"/>
      <c r="Y66" s="28"/>
      <c r="Z66" s="28"/>
      <c r="AA66" s="28"/>
      <c r="AB66" s="28"/>
      <c r="AC66" s="28"/>
      <c r="AD66" s="28"/>
      <c r="AE66" s="28"/>
      <c r="AF66" s="28"/>
      <c r="AG66" s="28"/>
      <c r="AH66" s="28"/>
      <c r="AI66" s="28"/>
      <c r="AJ66" s="28"/>
      <c r="AK66" s="28"/>
      <c r="AL66" s="28"/>
      <c r="AM66" s="28"/>
      <c r="AN66" s="29"/>
      <c r="AO66" s="22"/>
      <c r="AP66" s="22"/>
      <c r="AQ66" s="30"/>
      <c r="AR66" s="30"/>
      <c r="AS66" s="30"/>
      <c r="AT66" s="22"/>
      <c r="AU66" s="22"/>
      <c r="AV66" s="22"/>
      <c r="AW66" s="22"/>
      <c r="AX66" s="22"/>
      <c r="AY66" s="30"/>
      <c r="AZ66" s="30"/>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8"/>
      <c r="CC66" s="28"/>
      <c r="CD66" s="28"/>
      <c r="CE66" s="28"/>
      <c r="CF66" s="28"/>
      <c r="CG66" s="28"/>
      <c r="CH66" s="28"/>
      <c r="CI66" s="28"/>
      <c r="CJ66" s="28"/>
      <c r="CK66" s="28"/>
      <c r="CL66" s="28"/>
      <c r="CM66" s="28"/>
      <c r="CN66" s="29"/>
      <c r="CO66" s="29"/>
      <c r="CP66" s="29"/>
      <c r="CQ66" s="29"/>
      <c r="CR66" s="31"/>
      <c r="CS66" s="31"/>
      <c r="CT66" s="31"/>
      <c r="CU66" s="31"/>
      <c r="CV66" s="22"/>
      <c r="CW66" s="22"/>
      <c r="CX66" s="30"/>
      <c r="CY66" s="30"/>
      <c r="CZ66" s="30"/>
      <c r="DA66" s="22"/>
      <c r="DB66" s="22"/>
      <c r="DC66" s="22"/>
      <c r="DD66" s="22"/>
      <c r="DE66" s="22"/>
      <c r="DF66" s="30"/>
      <c r="DG66" s="30"/>
      <c r="DH66" s="30"/>
      <c r="DI66" s="22"/>
      <c r="DJ66" s="22"/>
      <c r="DK66" s="22"/>
    </row>
    <row r="67" spans="1:115" ht="5.25" customHeight="1">
      <c r="A67" s="26"/>
      <c r="B67" s="26"/>
      <c r="C67" s="27"/>
      <c r="D67" s="27"/>
      <c r="E67" s="30"/>
      <c r="F67" s="30"/>
      <c r="G67" s="30"/>
      <c r="H67" s="30"/>
      <c r="I67" s="30"/>
      <c r="J67" s="30"/>
      <c r="K67" s="30"/>
      <c r="L67" s="30"/>
      <c r="M67" s="30"/>
      <c r="N67" s="27"/>
      <c r="O67" s="27"/>
      <c r="P67" s="22"/>
      <c r="Q67" s="22"/>
      <c r="R67" s="22"/>
      <c r="S67" s="22"/>
      <c r="T67" s="22"/>
      <c r="U67" s="22"/>
      <c r="V67" s="22"/>
      <c r="W67" s="28"/>
      <c r="X67" s="28"/>
      <c r="Y67" s="28"/>
      <c r="Z67" s="28"/>
      <c r="AA67" s="28"/>
      <c r="AB67" s="28"/>
      <c r="AC67" s="28"/>
      <c r="AD67" s="28"/>
      <c r="AE67" s="28"/>
      <c r="AF67" s="28"/>
      <c r="AG67" s="28"/>
      <c r="AH67" s="28"/>
      <c r="AI67" s="28"/>
      <c r="AJ67" s="28"/>
      <c r="AK67" s="28"/>
      <c r="AL67" s="28"/>
      <c r="AM67" s="28"/>
      <c r="AN67" s="29"/>
      <c r="AO67" s="22"/>
      <c r="AP67" s="22"/>
      <c r="AQ67" s="30"/>
      <c r="AR67" s="30"/>
      <c r="AS67" s="30"/>
      <c r="AT67" s="22"/>
      <c r="AU67" s="22"/>
      <c r="AV67" s="22"/>
      <c r="AW67" s="22"/>
      <c r="AX67" s="22"/>
      <c r="AY67" s="30"/>
      <c r="AZ67" s="30"/>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8"/>
      <c r="CC67" s="28"/>
      <c r="CD67" s="28"/>
      <c r="CE67" s="28"/>
      <c r="CF67" s="28"/>
      <c r="CG67" s="28"/>
      <c r="CH67" s="28"/>
      <c r="CI67" s="28"/>
      <c r="CJ67" s="28"/>
      <c r="CK67" s="28"/>
      <c r="CL67" s="28"/>
      <c r="CM67" s="28"/>
      <c r="CN67" s="29"/>
      <c r="CO67" s="29"/>
      <c r="CP67" s="29"/>
      <c r="CQ67" s="29"/>
      <c r="CR67" s="22"/>
      <c r="CS67" s="22"/>
      <c r="CT67" s="22"/>
      <c r="CU67" s="22"/>
      <c r="CV67" s="22"/>
      <c r="CW67" s="22"/>
      <c r="CX67" s="30"/>
      <c r="CY67" s="30"/>
      <c r="CZ67" s="30"/>
      <c r="DA67" s="22"/>
      <c r="DB67" s="22"/>
      <c r="DC67" s="22"/>
      <c r="DD67" s="22"/>
      <c r="DE67" s="22"/>
      <c r="DF67" s="30"/>
      <c r="DG67" s="30"/>
      <c r="DH67" s="30"/>
      <c r="DI67" s="22"/>
      <c r="DJ67" s="22"/>
      <c r="DK67" s="22"/>
    </row>
    <row r="68" spans="1:115" ht="5.25" customHeight="1">
      <c r="A68" s="26"/>
      <c r="B68" s="26"/>
      <c r="C68" s="27"/>
      <c r="D68" s="27"/>
      <c r="E68" s="30"/>
      <c r="F68" s="30"/>
      <c r="G68" s="30"/>
      <c r="H68" s="30"/>
      <c r="I68" s="30"/>
      <c r="J68" s="30"/>
      <c r="K68" s="30"/>
      <c r="L68" s="30"/>
      <c r="M68" s="30"/>
      <c r="N68" s="27"/>
      <c r="O68" s="27"/>
      <c r="P68" s="22"/>
      <c r="Q68" s="22"/>
      <c r="R68" s="22"/>
      <c r="S68" s="22"/>
      <c r="T68" s="22"/>
      <c r="U68" s="22"/>
      <c r="V68" s="22"/>
      <c r="W68" s="28"/>
      <c r="X68" s="28"/>
      <c r="Y68" s="28"/>
      <c r="Z68" s="28"/>
      <c r="AA68" s="22"/>
      <c r="AB68" s="22"/>
      <c r="AC68" s="22"/>
      <c r="AD68" s="22"/>
      <c r="AE68" s="22"/>
      <c r="AF68" s="22"/>
      <c r="AG68" s="22"/>
      <c r="AH68" s="22"/>
      <c r="AI68" s="22"/>
      <c r="AJ68" s="22"/>
      <c r="AK68" s="22"/>
      <c r="AL68" s="22"/>
      <c r="AM68" s="22"/>
      <c r="AN68" s="22"/>
      <c r="AO68" s="22"/>
      <c r="AP68" s="22"/>
      <c r="AQ68" s="30"/>
      <c r="AR68" s="30"/>
      <c r="AS68" s="30"/>
      <c r="AT68" s="22"/>
      <c r="AU68" s="22"/>
      <c r="AV68" s="22"/>
      <c r="AW68" s="22"/>
      <c r="AX68" s="22"/>
      <c r="AY68" s="30"/>
      <c r="AZ68" s="30"/>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8"/>
      <c r="CC68" s="28"/>
      <c r="CD68" s="28"/>
      <c r="CE68" s="28"/>
      <c r="CF68" s="28"/>
      <c r="CG68" s="28"/>
      <c r="CH68" s="28"/>
      <c r="CI68" s="28"/>
      <c r="CJ68" s="28"/>
      <c r="CK68" s="28"/>
      <c r="CL68" s="28"/>
      <c r="CM68" s="28"/>
      <c r="CN68" s="29"/>
      <c r="CO68" s="29"/>
      <c r="CP68" s="29"/>
      <c r="CQ68" s="29"/>
      <c r="CR68" s="22"/>
      <c r="CS68" s="22"/>
      <c r="CT68" s="22"/>
      <c r="CU68" s="22"/>
      <c r="CV68" s="22"/>
      <c r="CW68" s="22"/>
      <c r="CX68" s="30"/>
      <c r="CY68" s="30"/>
      <c r="CZ68" s="30"/>
      <c r="DA68" s="22"/>
      <c r="DB68" s="22"/>
      <c r="DC68" s="22"/>
      <c r="DD68" s="22"/>
      <c r="DE68" s="22"/>
      <c r="DF68" s="30"/>
      <c r="DG68" s="30"/>
      <c r="DH68" s="30"/>
      <c r="DI68" s="22"/>
      <c r="DJ68" s="22"/>
      <c r="DK68" s="22"/>
    </row>
    <row r="69" spans="1:115" ht="5.25" customHeight="1">
      <c r="A69" s="26"/>
      <c r="B69" s="26"/>
      <c r="C69" s="27"/>
      <c r="D69" s="27"/>
      <c r="E69" s="30"/>
      <c r="F69" s="30"/>
      <c r="G69" s="30"/>
      <c r="H69" s="30"/>
      <c r="I69" s="30"/>
      <c r="J69" s="30"/>
      <c r="K69" s="30"/>
      <c r="L69" s="30"/>
      <c r="M69" s="30"/>
      <c r="N69" s="27"/>
      <c r="O69" s="27"/>
      <c r="P69" s="22"/>
      <c r="Q69" s="22"/>
      <c r="R69" s="22"/>
      <c r="S69" s="22"/>
      <c r="T69" s="22"/>
      <c r="U69" s="22"/>
      <c r="V69" s="22"/>
      <c r="W69" s="28"/>
      <c r="X69" s="28"/>
      <c r="Y69" s="28"/>
      <c r="Z69" s="28"/>
      <c r="AA69" s="22"/>
      <c r="AB69" s="22"/>
      <c r="AC69" s="22"/>
      <c r="AD69" s="22"/>
      <c r="AE69" s="22"/>
      <c r="AF69" s="22"/>
      <c r="AG69" s="22"/>
      <c r="AH69" s="22"/>
      <c r="AI69" s="22"/>
      <c r="AJ69" s="22"/>
      <c r="AK69" s="22"/>
      <c r="AL69" s="22"/>
      <c r="AM69" s="22"/>
      <c r="AN69" s="22"/>
      <c r="AO69" s="22"/>
      <c r="AP69" s="22"/>
      <c r="AQ69" s="30"/>
      <c r="AR69" s="30"/>
      <c r="AS69" s="30"/>
      <c r="AT69" s="22"/>
      <c r="AU69" s="22"/>
      <c r="AV69" s="22"/>
      <c r="AW69" s="22"/>
      <c r="AX69" s="22"/>
      <c r="AY69" s="30"/>
      <c r="AZ69" s="30"/>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8"/>
      <c r="CC69" s="28"/>
      <c r="CD69" s="28"/>
      <c r="CE69" s="28"/>
      <c r="CF69" s="28"/>
      <c r="CG69" s="28"/>
      <c r="CH69" s="28"/>
      <c r="CI69" s="28"/>
      <c r="CJ69" s="28"/>
      <c r="CK69" s="28"/>
      <c r="CL69" s="28"/>
      <c r="CM69" s="28"/>
      <c r="CN69" s="29"/>
      <c r="CO69" s="29"/>
      <c r="CP69" s="29"/>
      <c r="CQ69" s="29"/>
      <c r="CR69" s="22"/>
      <c r="CS69" s="22"/>
      <c r="CT69" s="22"/>
      <c r="CU69" s="22"/>
      <c r="CV69" s="22"/>
      <c r="CW69" s="22"/>
      <c r="CX69" s="30"/>
      <c r="CY69" s="30"/>
      <c r="CZ69" s="30"/>
      <c r="DA69" s="22"/>
      <c r="DB69" s="22"/>
      <c r="DC69" s="22"/>
      <c r="DD69" s="22"/>
      <c r="DE69" s="22"/>
      <c r="DF69" s="30"/>
      <c r="DG69" s="30"/>
      <c r="DH69" s="30"/>
      <c r="DI69" s="22"/>
      <c r="DJ69" s="22"/>
      <c r="DK69" s="22"/>
    </row>
    <row r="70" spans="1:115" ht="5.25" customHeight="1">
      <c r="A70" s="26"/>
      <c r="B70" s="26"/>
      <c r="C70" s="24"/>
      <c r="D70" s="24"/>
      <c r="E70" s="24"/>
      <c r="F70" s="24"/>
      <c r="G70" s="24"/>
      <c r="H70" s="24"/>
      <c r="I70" s="24"/>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row>
    <row r="71" spans="1:115" ht="5.25" customHeight="1">
      <c r="A71" s="26"/>
      <c r="B71" s="26"/>
      <c r="C71" s="24"/>
      <c r="D71" s="24"/>
      <c r="E71" s="24"/>
      <c r="F71" s="24"/>
      <c r="G71" s="24"/>
      <c r="H71" s="24"/>
      <c r="I71" s="24"/>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c r="DJ71" s="22"/>
      <c r="DK71" s="22"/>
    </row>
    <row r="72" spans="1:115" ht="5.25" customHeight="1">
      <c r="A72" s="26"/>
      <c r="B72" s="26"/>
      <c r="C72" s="24"/>
      <c r="D72" s="24"/>
      <c r="E72" s="24"/>
      <c r="F72" s="24"/>
      <c r="G72" s="24"/>
      <c r="H72" s="24"/>
      <c r="I72" s="24"/>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DD72" s="22"/>
      <c r="DE72" s="22"/>
      <c r="DF72" s="22"/>
      <c r="DG72" s="22"/>
      <c r="DH72" s="22"/>
      <c r="DI72" s="22"/>
      <c r="DJ72" s="22"/>
      <c r="DK72" s="22"/>
    </row>
    <row r="73" spans="1:115" ht="5.25" customHeight="1">
      <c r="A73" s="26"/>
      <c r="B73" s="26"/>
      <c r="C73" s="24"/>
      <c r="D73" s="24"/>
      <c r="E73" s="24"/>
      <c r="F73" s="24"/>
      <c r="G73" s="24"/>
      <c r="H73" s="24"/>
      <c r="I73" s="24"/>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c r="DA73" s="22"/>
      <c r="DB73" s="22"/>
      <c r="DC73" s="22"/>
      <c r="DD73" s="22"/>
      <c r="DE73" s="22"/>
      <c r="DF73" s="22"/>
      <c r="DG73" s="22"/>
      <c r="DH73" s="22"/>
      <c r="DI73" s="22"/>
      <c r="DJ73" s="22"/>
      <c r="DK73" s="22"/>
    </row>
    <row r="74" spans="1:115" ht="5.25" customHeight="1">
      <c r="A74" s="26"/>
      <c r="B74" s="26"/>
      <c r="C74" s="24"/>
      <c r="D74" s="24"/>
      <c r="E74" s="24"/>
      <c r="F74" s="24"/>
      <c r="G74" s="24"/>
      <c r="H74" s="24"/>
      <c r="I74" s="24"/>
      <c r="J74" s="22"/>
      <c r="K74" s="22"/>
      <c r="L74" s="22"/>
      <c r="M74" s="22"/>
      <c r="N74" s="22"/>
      <c r="O74" s="22"/>
      <c r="P74" s="22"/>
      <c r="Q74" s="22"/>
      <c r="R74" s="22"/>
      <c r="S74" s="22"/>
      <c r="T74" s="22"/>
      <c r="U74" s="22"/>
      <c r="V74" s="22"/>
      <c r="W74" s="22"/>
      <c r="X74" s="22"/>
      <c r="Y74" s="22"/>
      <c r="Z74" s="22"/>
      <c r="AA74" s="32"/>
      <c r="AB74" s="32"/>
      <c r="AC74" s="32"/>
      <c r="AD74" s="32"/>
      <c r="AE74" s="32"/>
      <c r="AF74" s="32"/>
      <c r="AG74" s="32"/>
      <c r="AH74" s="32"/>
      <c r="AI74" s="32"/>
      <c r="AJ74" s="32"/>
      <c r="AK74" s="32"/>
      <c r="AL74" s="32"/>
      <c r="AM74" s="32"/>
      <c r="AN74" s="3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22"/>
      <c r="CW74" s="22"/>
      <c r="CX74" s="22"/>
      <c r="CY74" s="22"/>
      <c r="CZ74" s="22"/>
      <c r="DA74" s="22"/>
      <c r="DB74" s="22"/>
      <c r="DC74" s="22"/>
      <c r="DD74" s="22"/>
      <c r="DE74" s="22"/>
      <c r="DF74" s="22"/>
      <c r="DG74" s="22"/>
      <c r="DH74" s="22"/>
      <c r="DI74" s="22"/>
      <c r="DJ74" s="22"/>
      <c r="DK74" s="22"/>
    </row>
    <row r="75" spans="1:115" ht="5.25" customHeight="1">
      <c r="A75" s="26"/>
      <c r="B75" s="26"/>
      <c r="C75" s="24"/>
      <c r="D75" s="24"/>
      <c r="E75" s="24"/>
      <c r="F75" s="24"/>
      <c r="G75" s="24"/>
      <c r="H75" s="24"/>
      <c r="I75" s="24"/>
      <c r="J75" s="22"/>
      <c r="K75" s="22"/>
      <c r="L75" s="22"/>
      <c r="M75" s="22"/>
      <c r="N75" s="22"/>
      <c r="O75" s="22"/>
      <c r="P75" s="22"/>
      <c r="Q75" s="22"/>
      <c r="R75" s="22"/>
      <c r="S75" s="22"/>
      <c r="T75" s="22"/>
      <c r="U75" s="22"/>
      <c r="V75" s="22"/>
      <c r="W75" s="22"/>
      <c r="X75" s="22"/>
      <c r="Y75" s="22"/>
      <c r="Z75" s="22"/>
      <c r="AA75" s="32"/>
      <c r="AB75" s="32"/>
      <c r="AC75" s="32"/>
      <c r="AD75" s="32"/>
      <c r="AE75" s="32"/>
      <c r="AF75" s="32"/>
      <c r="AG75" s="32"/>
      <c r="AH75" s="32"/>
      <c r="AI75" s="32"/>
      <c r="AJ75" s="32"/>
      <c r="AK75" s="32"/>
      <c r="AL75" s="32"/>
      <c r="AM75" s="32"/>
      <c r="AN75" s="3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c r="DG75" s="22"/>
      <c r="DH75" s="22"/>
      <c r="DI75" s="22"/>
      <c r="DJ75" s="22"/>
      <c r="DK75" s="22"/>
    </row>
    <row r="76" spans="1:115" ht="5.25" customHeight="1">
      <c r="A76" s="26"/>
      <c r="B76" s="26"/>
      <c r="C76" s="33"/>
      <c r="D76" s="33"/>
      <c r="E76" s="33"/>
      <c r="F76" s="33"/>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row>
    <row r="77" spans="1:115" ht="5.25" customHeight="1">
      <c r="A77" s="26"/>
      <c r="B77" s="26"/>
      <c r="C77" s="33"/>
      <c r="D77" s="33"/>
      <c r="E77" s="33"/>
      <c r="F77" s="33"/>
      <c r="G77" s="32"/>
      <c r="H77" s="32"/>
      <c r="I77" s="32"/>
      <c r="J77" s="32"/>
      <c r="K77" s="32"/>
      <c r="L77" s="32"/>
      <c r="M77" s="32"/>
      <c r="N77" s="32"/>
      <c r="O77" s="32"/>
      <c r="P77" s="32"/>
      <c r="Q77" s="32"/>
      <c r="R77" s="32"/>
      <c r="S77" s="32"/>
      <c r="T77" s="32"/>
      <c r="U77" s="32"/>
      <c r="V77" s="32"/>
      <c r="W77" s="32"/>
      <c r="X77" s="32"/>
      <c r="Y77" s="32"/>
      <c r="Z77" s="32"/>
      <c r="AA77" s="22"/>
      <c r="AB77" s="22"/>
      <c r="AC77" s="22"/>
      <c r="AD77" s="22"/>
      <c r="AE77" s="22"/>
      <c r="AF77" s="22"/>
      <c r="AG77" s="22"/>
      <c r="AH77" s="22"/>
      <c r="AI77" s="22"/>
      <c r="AJ77" s="22"/>
      <c r="AK77" s="22"/>
      <c r="AL77" s="22"/>
      <c r="AM77" s="22"/>
      <c r="AN77" s="2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c r="CC77" s="32"/>
      <c r="CD77" s="32"/>
      <c r="CE77" s="32"/>
      <c r="CF77" s="32"/>
      <c r="CG77" s="32"/>
      <c r="CH77" s="32"/>
      <c r="CI77" s="32"/>
      <c r="CJ77" s="32"/>
      <c r="CK77" s="32"/>
      <c r="CL77" s="32"/>
      <c r="CM77" s="32"/>
      <c r="CN77" s="32"/>
      <c r="CO77" s="32"/>
      <c r="CP77" s="32"/>
      <c r="CQ77" s="32"/>
      <c r="CR77" s="32"/>
      <c r="CS77" s="32"/>
      <c r="CT77" s="32"/>
      <c r="CU77" s="32"/>
      <c r="CV77" s="32"/>
      <c r="CW77" s="32"/>
      <c r="CX77" s="32"/>
      <c r="CY77" s="32"/>
      <c r="CZ77" s="32"/>
      <c r="DA77" s="32"/>
      <c r="DB77" s="32"/>
      <c r="DC77" s="32"/>
      <c r="DD77" s="32"/>
      <c r="DE77" s="32"/>
      <c r="DF77" s="32"/>
      <c r="DG77" s="32"/>
      <c r="DH77" s="32"/>
      <c r="DI77" s="32"/>
      <c r="DJ77" s="32"/>
      <c r="DK77" s="32"/>
    </row>
    <row r="78" spans="1:115" ht="5.25" customHeight="1">
      <c r="A78" s="26"/>
      <c r="B78" s="26"/>
      <c r="C78" s="33"/>
      <c r="D78" s="33"/>
      <c r="E78" s="33"/>
      <c r="F78" s="33"/>
      <c r="G78" s="32"/>
      <c r="H78" s="32"/>
      <c r="I78" s="32"/>
      <c r="J78" s="32"/>
      <c r="K78" s="32"/>
      <c r="L78" s="32"/>
      <c r="M78" s="32"/>
      <c r="N78" s="32"/>
      <c r="O78" s="32"/>
      <c r="P78" s="32"/>
      <c r="Q78" s="32"/>
      <c r="R78" s="32"/>
      <c r="S78" s="32"/>
      <c r="T78" s="32"/>
      <c r="U78" s="32"/>
      <c r="V78" s="32"/>
      <c r="W78" s="32"/>
      <c r="X78" s="32"/>
      <c r="Y78" s="32"/>
      <c r="Z78" s="32"/>
      <c r="AA78" s="22"/>
      <c r="AB78" s="22"/>
      <c r="AC78" s="22"/>
      <c r="AD78" s="22"/>
      <c r="AE78" s="22"/>
      <c r="AF78" s="22"/>
      <c r="AG78" s="22"/>
      <c r="AH78" s="22"/>
      <c r="AI78" s="22"/>
      <c r="AJ78" s="22"/>
      <c r="AK78" s="22"/>
      <c r="AL78" s="22"/>
      <c r="AM78" s="22"/>
      <c r="AN78" s="2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c r="BY78" s="32"/>
      <c r="BZ78" s="32"/>
      <c r="CA78" s="32"/>
      <c r="CB78" s="32"/>
      <c r="CC78" s="32"/>
      <c r="CD78" s="32"/>
      <c r="CE78" s="32"/>
      <c r="CF78" s="32"/>
      <c r="CG78" s="32"/>
      <c r="CH78" s="32"/>
      <c r="CI78" s="32"/>
      <c r="CJ78" s="32"/>
      <c r="CK78" s="32"/>
      <c r="CL78" s="32"/>
      <c r="CM78" s="32"/>
      <c r="CN78" s="32"/>
      <c r="CO78" s="32"/>
      <c r="CP78" s="32"/>
      <c r="CQ78" s="32"/>
      <c r="CR78" s="32"/>
      <c r="CS78" s="32"/>
      <c r="CT78" s="32"/>
      <c r="CU78" s="32"/>
      <c r="CV78" s="32"/>
      <c r="CW78" s="32"/>
      <c r="CX78" s="32"/>
      <c r="CY78" s="32"/>
      <c r="CZ78" s="32"/>
      <c r="DA78" s="32"/>
      <c r="DB78" s="32"/>
      <c r="DC78" s="32"/>
      <c r="DD78" s="32"/>
      <c r="DE78" s="32"/>
      <c r="DF78" s="32"/>
      <c r="DG78" s="32"/>
      <c r="DH78" s="32"/>
      <c r="DI78" s="32"/>
      <c r="DJ78" s="32"/>
      <c r="DK78" s="32"/>
    </row>
    <row r="79" spans="1:115" ht="5.25" customHeight="1">
      <c r="A79" s="26"/>
      <c r="B79" s="26"/>
      <c r="C79" s="33"/>
      <c r="D79" s="33"/>
      <c r="E79" s="33"/>
      <c r="F79" s="33"/>
      <c r="G79" s="34"/>
      <c r="H79" s="34"/>
      <c r="I79" s="34"/>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row>
    <row r="80" spans="1:115" ht="5.25" customHeight="1">
      <c r="A80" s="26"/>
      <c r="B80" s="26"/>
      <c r="C80" s="33"/>
      <c r="D80" s="33"/>
      <c r="E80" s="33"/>
      <c r="F80" s="33"/>
      <c r="G80" s="34"/>
      <c r="H80" s="34"/>
      <c r="I80" s="34"/>
      <c r="J80" s="31"/>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B80" s="22"/>
      <c r="DC80" s="22"/>
      <c r="DD80" s="22"/>
      <c r="DE80" s="22"/>
      <c r="DF80" s="22"/>
      <c r="DG80" s="22"/>
      <c r="DH80" s="22"/>
      <c r="DI80" s="22"/>
      <c r="DJ80" s="22"/>
      <c r="DK80" s="22"/>
    </row>
    <row r="81" spans="1:115" ht="5.25" customHeight="1">
      <c r="A81" s="26"/>
      <c r="B81" s="26"/>
      <c r="C81" s="33"/>
      <c r="D81" s="33"/>
      <c r="E81" s="33"/>
      <c r="F81" s="33"/>
      <c r="G81" s="34"/>
      <c r="H81" s="34"/>
      <c r="I81" s="34"/>
      <c r="J81" s="29"/>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c r="DJ81" s="22"/>
      <c r="DK81" s="22"/>
    </row>
    <row r="82" spans="1:115" ht="5.25" customHeight="1">
      <c r="A82" s="26"/>
      <c r="B82" s="26"/>
      <c r="C82" s="33"/>
      <c r="D82" s="33"/>
      <c r="E82" s="33"/>
      <c r="F82" s="33"/>
      <c r="G82" s="29"/>
      <c r="H82" s="29"/>
      <c r="I82" s="29"/>
      <c r="J82" s="29"/>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row>
    <row r="83" spans="1:115" ht="5.25" customHeight="1">
      <c r="A83" s="26"/>
      <c r="B83" s="26"/>
      <c r="C83" s="33"/>
      <c r="D83" s="33"/>
      <c r="E83" s="33"/>
      <c r="F83" s="33"/>
      <c r="G83" s="31"/>
      <c r="H83" s="31"/>
      <c r="I83" s="31"/>
      <c r="J83" s="31"/>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c r="DA83" s="22"/>
      <c r="DB83" s="22"/>
      <c r="DC83" s="22"/>
      <c r="DD83" s="22"/>
      <c r="DE83" s="22"/>
      <c r="DF83" s="22"/>
      <c r="DG83" s="22"/>
      <c r="DH83" s="22"/>
      <c r="DI83" s="22"/>
      <c r="DJ83" s="22"/>
      <c r="DK83" s="22"/>
    </row>
    <row r="84" spans="1:115" ht="5.25" customHeight="1">
      <c r="A84" s="26"/>
      <c r="B84" s="26"/>
      <c r="C84" s="33"/>
      <c r="D84" s="33"/>
      <c r="E84" s="33"/>
      <c r="F84" s="33"/>
      <c r="G84" s="31"/>
      <c r="H84" s="31"/>
      <c r="I84" s="31"/>
      <c r="J84" s="31"/>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c r="DJ84" s="22"/>
      <c r="DK84" s="22"/>
    </row>
    <row r="85" spans="1:115" ht="5.25" customHeight="1">
      <c r="A85" s="26"/>
      <c r="B85" s="26"/>
      <c r="C85" s="33"/>
      <c r="D85" s="33"/>
      <c r="E85" s="33"/>
      <c r="F85" s="33"/>
      <c r="G85" s="31"/>
      <c r="H85" s="31"/>
      <c r="I85" s="31"/>
      <c r="J85" s="31"/>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c r="DG85" s="22"/>
      <c r="DH85" s="22"/>
      <c r="DI85" s="22"/>
      <c r="DJ85" s="22"/>
      <c r="DK85" s="22"/>
    </row>
    <row r="86" spans="1:115" ht="5.25" customHeight="1">
      <c r="A86" s="26"/>
      <c r="B86" s="26"/>
      <c r="C86" s="33"/>
      <c r="D86" s="33"/>
      <c r="E86" s="33"/>
      <c r="F86" s="33"/>
      <c r="G86" s="31"/>
      <c r="H86" s="31"/>
      <c r="I86" s="31"/>
      <c r="J86" s="31"/>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c r="DJ86" s="22"/>
      <c r="DK86" s="22"/>
    </row>
    <row r="87" spans="1:115" ht="5.25" customHeight="1">
      <c r="A87" s="26"/>
      <c r="B87" s="26"/>
      <c r="C87" s="33"/>
      <c r="D87" s="33"/>
      <c r="E87" s="33"/>
      <c r="F87" s="33"/>
      <c r="G87" s="31"/>
      <c r="H87" s="31"/>
      <c r="I87" s="31"/>
      <c r="J87" s="31"/>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c r="DJ87" s="22"/>
      <c r="DK87" s="22"/>
    </row>
    <row r="88" spans="1:115" ht="5.25" customHeight="1">
      <c r="A88" s="26"/>
      <c r="B88" s="26"/>
      <c r="C88" s="33"/>
      <c r="D88" s="33"/>
      <c r="E88" s="33"/>
      <c r="F88" s="33"/>
      <c r="G88" s="31"/>
      <c r="H88" s="31"/>
      <c r="I88" s="31"/>
      <c r="J88" s="31"/>
      <c r="K88" s="22"/>
      <c r="L88" s="22"/>
      <c r="M88" s="22"/>
      <c r="N88" s="22"/>
      <c r="O88" s="22"/>
      <c r="P88" s="22"/>
      <c r="Q88" s="22"/>
      <c r="R88" s="22"/>
      <c r="S88" s="22"/>
      <c r="T88" s="22"/>
      <c r="U88" s="22"/>
      <c r="V88" s="22"/>
      <c r="W88" s="22"/>
      <c r="X88" s="22"/>
      <c r="Y88" s="22"/>
      <c r="Z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c r="DG88" s="22"/>
      <c r="DH88" s="22"/>
      <c r="DI88" s="22"/>
      <c r="DJ88" s="22"/>
      <c r="DK88" s="22"/>
    </row>
    <row r="89" spans="1:115" ht="5.25" customHeight="1">
      <c r="A89" s="26"/>
      <c r="B89" s="26"/>
      <c r="C89" s="33"/>
      <c r="D89" s="33"/>
      <c r="E89" s="33"/>
      <c r="F89" s="33"/>
      <c r="G89" s="31"/>
      <c r="H89" s="31"/>
      <c r="I89" s="31"/>
      <c r="J89" s="31"/>
      <c r="K89" s="22"/>
      <c r="L89" s="22"/>
      <c r="M89" s="22"/>
      <c r="N89" s="22"/>
      <c r="O89" s="22"/>
      <c r="P89" s="22"/>
      <c r="Q89" s="22"/>
      <c r="R89" s="22"/>
      <c r="S89" s="22"/>
      <c r="T89" s="22"/>
      <c r="U89" s="22"/>
      <c r="V89" s="22"/>
      <c r="W89" s="22"/>
      <c r="X89" s="22"/>
      <c r="Y89" s="22"/>
      <c r="Z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c r="DI89" s="22"/>
      <c r="DJ89" s="22"/>
      <c r="DK89" s="22"/>
    </row>
    <row r="90" spans="1:115" ht="5.25" customHeight="1"/>
    <row r="91" spans="1:115" ht="5.25" customHeight="1"/>
    <row r="92" spans="1:115" ht="5.25" customHeight="1"/>
    <row r="93" spans="1:115" ht="5.25" customHeight="1"/>
    <row r="94" spans="1:115" ht="5.25" customHeight="1"/>
    <row r="95" spans="1:115" ht="5.25" customHeight="1"/>
    <row r="96" spans="1:115" ht="5.25" customHeight="1"/>
    <row r="97" ht="5.25" customHeight="1"/>
    <row r="98" ht="5.25" customHeight="1"/>
    <row r="99" ht="5.25" customHeight="1"/>
    <row r="100" ht="5.25" customHeight="1"/>
    <row r="101" ht="5.25" customHeight="1"/>
    <row r="102" ht="5.25" customHeight="1"/>
    <row r="103" ht="5.25" customHeight="1"/>
    <row r="104" ht="5.25" customHeight="1"/>
    <row r="105" ht="5.25" customHeight="1"/>
    <row r="106" ht="5.25" customHeight="1"/>
    <row r="107" ht="5.25" customHeight="1"/>
    <row r="108" ht="5.25" customHeight="1"/>
    <row r="109" ht="5.25" customHeight="1"/>
    <row r="110" ht="5.25" customHeight="1"/>
    <row r="111" ht="5.25" customHeight="1"/>
    <row r="112" ht="5.25" customHeight="1"/>
    <row r="113" ht="5.25" customHeight="1"/>
    <row r="114" ht="5.25" customHeight="1"/>
    <row r="115" ht="5.25" customHeight="1"/>
    <row r="116" ht="5.25" customHeight="1"/>
    <row r="117" ht="5.25" customHeight="1"/>
    <row r="118" ht="5.25" customHeight="1"/>
    <row r="119" ht="5.25" customHeight="1"/>
    <row r="120" ht="5.25" customHeight="1"/>
  </sheetData>
  <mergeCells count="248">
    <mergeCell ref="ES3:FD11"/>
    <mergeCell ref="ES1:FD2"/>
    <mergeCell ref="CW1:DH2"/>
    <mergeCell ref="DI1:DT2"/>
    <mergeCell ref="DU1:EF2"/>
    <mergeCell ref="EG1:ER2"/>
    <mergeCell ref="CW3:DH11"/>
    <mergeCell ref="DI3:DT11"/>
    <mergeCell ref="DU3:EF11"/>
    <mergeCell ref="EG3:ER11"/>
    <mergeCell ref="CO3:CV11"/>
    <mergeCell ref="CO1:CV2"/>
    <mergeCell ref="CY50:DC50"/>
    <mergeCell ref="DD50:DE50"/>
    <mergeCell ref="DF50:DK50"/>
    <mergeCell ref="DL50:FC50"/>
    <mergeCell ref="DR51:FC54"/>
    <mergeCell ref="CM50:CN50"/>
    <mergeCell ref="CO50:CP50"/>
    <mergeCell ref="CQ50:CR50"/>
    <mergeCell ref="CS50:CT50"/>
    <mergeCell ref="CU50:CV50"/>
    <mergeCell ref="CW50:CX50"/>
    <mergeCell ref="CY49:DC49"/>
    <mergeCell ref="DD49:DE49"/>
    <mergeCell ref="DF49:DK49"/>
    <mergeCell ref="DL49:FC49"/>
    <mergeCell ref="CS49:CT49"/>
    <mergeCell ref="CU49:CV49"/>
    <mergeCell ref="CW49:CX49"/>
    <mergeCell ref="CY48:DC48"/>
    <mergeCell ref="DD48:DE48"/>
    <mergeCell ref="DF48:DK48"/>
    <mergeCell ref="DL48:FC48"/>
    <mergeCell ref="CA50:CB50"/>
    <mergeCell ref="CC50:CD50"/>
    <mergeCell ref="CE50:CF50"/>
    <mergeCell ref="CG50:CH50"/>
    <mergeCell ref="CI50:CJ50"/>
    <mergeCell ref="CK50:CL50"/>
    <mergeCell ref="AI50:AJ50"/>
    <mergeCell ref="AK50:AL50"/>
    <mergeCell ref="AM50:AN50"/>
    <mergeCell ref="AO50:AZ50"/>
    <mergeCell ref="BA50:BX50"/>
    <mergeCell ref="BY50:BZ50"/>
    <mergeCell ref="A50:L50"/>
    <mergeCell ref="M50:Z50"/>
    <mergeCell ref="AA50:AB50"/>
    <mergeCell ref="AC50:AD50"/>
    <mergeCell ref="AE50:AF50"/>
    <mergeCell ref="AG50:AH50"/>
    <mergeCell ref="CM49:CN49"/>
    <mergeCell ref="CO49:CP49"/>
    <mergeCell ref="CQ49:CR49"/>
    <mergeCell ref="CA49:CB49"/>
    <mergeCell ref="CC49:CD49"/>
    <mergeCell ref="CE49:CF49"/>
    <mergeCell ref="CG49:CH49"/>
    <mergeCell ref="CI49:CJ49"/>
    <mergeCell ref="CK49:CL49"/>
    <mergeCell ref="AI49:AJ49"/>
    <mergeCell ref="AK49:AL49"/>
    <mergeCell ref="AM49:AN49"/>
    <mergeCell ref="AO49:AZ49"/>
    <mergeCell ref="BA49:BX49"/>
    <mergeCell ref="BY49:BZ49"/>
    <mergeCell ref="A49:L49"/>
    <mergeCell ref="M49:Z49"/>
    <mergeCell ref="AA49:AB49"/>
    <mergeCell ref="AC49:AD49"/>
    <mergeCell ref="AE49:AF49"/>
    <mergeCell ref="AG49:AH49"/>
    <mergeCell ref="CM48:CN48"/>
    <mergeCell ref="CO48:CP48"/>
    <mergeCell ref="CQ48:CR48"/>
    <mergeCell ref="CS48:CT48"/>
    <mergeCell ref="CU48:CV48"/>
    <mergeCell ref="CW48:CX48"/>
    <mergeCell ref="CA48:CB48"/>
    <mergeCell ref="CC48:CD48"/>
    <mergeCell ref="CE48:CF48"/>
    <mergeCell ref="CG48:CH48"/>
    <mergeCell ref="CI48:CJ48"/>
    <mergeCell ref="CK48:CL48"/>
    <mergeCell ref="AI48:AJ48"/>
    <mergeCell ref="AK48:AL48"/>
    <mergeCell ref="AM48:AN48"/>
    <mergeCell ref="AO48:AZ48"/>
    <mergeCell ref="BA48:BX48"/>
    <mergeCell ref="BY48:BZ48"/>
    <mergeCell ref="CY47:DC47"/>
    <mergeCell ref="AO47:AZ47"/>
    <mergeCell ref="BA47:BX47"/>
    <mergeCell ref="BY47:BZ47"/>
    <mergeCell ref="DD47:DE47"/>
    <mergeCell ref="DF47:DK47"/>
    <mergeCell ref="DL47:FC47"/>
    <mergeCell ref="A48:L48"/>
    <mergeCell ref="M48:Z48"/>
    <mergeCell ref="AA48:AB48"/>
    <mergeCell ref="AC48:AD48"/>
    <mergeCell ref="AE48:AF48"/>
    <mergeCell ref="AG48:AH48"/>
    <mergeCell ref="CM47:CN47"/>
    <mergeCell ref="CO47:CP47"/>
    <mergeCell ref="CQ47:CR47"/>
    <mergeCell ref="CS47:CT47"/>
    <mergeCell ref="CU47:CV47"/>
    <mergeCell ref="CW47:CX47"/>
    <mergeCell ref="CA47:CB47"/>
    <mergeCell ref="CC47:CD47"/>
    <mergeCell ref="CE47:CF47"/>
    <mergeCell ref="CG47:CH47"/>
    <mergeCell ref="CI47:CJ47"/>
    <mergeCell ref="CK47:CL47"/>
    <mergeCell ref="AI47:AJ47"/>
    <mergeCell ref="AK47:AL47"/>
    <mergeCell ref="AM47:AN47"/>
    <mergeCell ref="A47:L47"/>
    <mergeCell ref="M47:Z47"/>
    <mergeCell ref="AA47:AB47"/>
    <mergeCell ref="AC47:AD47"/>
    <mergeCell ref="AE47:AF47"/>
    <mergeCell ref="AG47:AH47"/>
    <mergeCell ref="AI46:AJ46"/>
    <mergeCell ref="AK46:AL46"/>
    <mergeCell ref="DD45:DE45"/>
    <mergeCell ref="DF45:DK45"/>
    <mergeCell ref="DL45:FC45"/>
    <mergeCell ref="A46:L46"/>
    <mergeCell ref="M46:Z46"/>
    <mergeCell ref="AA46:AB46"/>
    <mergeCell ref="AC46:AD46"/>
    <mergeCell ref="AE46:AF46"/>
    <mergeCell ref="AG46:AH46"/>
    <mergeCell ref="CM45:CN45"/>
    <mergeCell ref="CO45:CP45"/>
    <mergeCell ref="CQ45:CR45"/>
    <mergeCell ref="CS45:CT45"/>
    <mergeCell ref="CU45:CV45"/>
    <mergeCell ref="CW45:CX45"/>
    <mergeCell ref="CA45:CB45"/>
    <mergeCell ref="CC45:CD45"/>
    <mergeCell ref="CE45:CF45"/>
    <mergeCell ref="CG45:CH45"/>
    <mergeCell ref="CY46:DC46"/>
    <mergeCell ref="DD46:DE46"/>
    <mergeCell ref="DF46:DK46"/>
    <mergeCell ref="DL46:FC46"/>
    <mergeCell ref="CS46:CT46"/>
    <mergeCell ref="BA45:BX45"/>
    <mergeCell ref="BY45:BZ45"/>
    <mergeCell ref="CY44:DC44"/>
    <mergeCell ref="AO44:AZ44"/>
    <mergeCell ref="BA44:BX44"/>
    <mergeCell ref="BY44:BZ44"/>
    <mergeCell ref="AM46:AN46"/>
    <mergeCell ref="AO46:AZ46"/>
    <mergeCell ref="BA46:BX46"/>
    <mergeCell ref="BY46:BZ46"/>
    <mergeCell ref="CY45:DC45"/>
    <mergeCell ref="CU46:CV46"/>
    <mergeCell ref="CW46:CX46"/>
    <mergeCell ref="CM46:CN46"/>
    <mergeCell ref="CO46:CP46"/>
    <mergeCell ref="CQ46:CR46"/>
    <mergeCell ref="CA46:CB46"/>
    <mergeCell ref="CC46:CD46"/>
    <mergeCell ref="CE46:CF46"/>
    <mergeCell ref="CG46:CH46"/>
    <mergeCell ref="CI46:CJ46"/>
    <mergeCell ref="CK46:CL46"/>
    <mergeCell ref="A45:L45"/>
    <mergeCell ref="M45:Z45"/>
    <mergeCell ref="AA45:AB45"/>
    <mergeCell ref="AC45:AD45"/>
    <mergeCell ref="AE45:AF45"/>
    <mergeCell ref="AG45:AH45"/>
    <mergeCell ref="CM44:CN44"/>
    <mergeCell ref="CO44:CP44"/>
    <mergeCell ref="CQ44:CR44"/>
    <mergeCell ref="CA44:CB44"/>
    <mergeCell ref="CC44:CD44"/>
    <mergeCell ref="CE44:CF44"/>
    <mergeCell ref="CG44:CH44"/>
    <mergeCell ref="CI44:CJ44"/>
    <mergeCell ref="CK44:CL44"/>
    <mergeCell ref="AI44:AJ44"/>
    <mergeCell ref="AK44:AL44"/>
    <mergeCell ref="AM44:AN44"/>
    <mergeCell ref="CI45:CJ45"/>
    <mergeCell ref="CK45:CL45"/>
    <mergeCell ref="AI45:AJ45"/>
    <mergeCell ref="AK45:AL45"/>
    <mergeCell ref="AM45:AN45"/>
    <mergeCell ref="AO45:AZ45"/>
    <mergeCell ref="A44:L44"/>
    <mergeCell ref="M44:Z44"/>
    <mergeCell ref="AA44:AB44"/>
    <mergeCell ref="AC44:AD44"/>
    <mergeCell ref="AE44:AF44"/>
    <mergeCell ref="AG44:AH44"/>
    <mergeCell ref="A32:BA34"/>
    <mergeCell ref="A35:FC38"/>
    <mergeCell ref="A41:L43"/>
    <mergeCell ref="M41:Z43"/>
    <mergeCell ref="AA41:AN43"/>
    <mergeCell ref="AO41:AZ43"/>
    <mergeCell ref="BA41:BX43"/>
    <mergeCell ref="BY41:CV43"/>
    <mergeCell ref="CW41:FC43"/>
    <mergeCell ref="DD44:DE44"/>
    <mergeCell ref="DF44:DK44"/>
    <mergeCell ref="DL44:FC44"/>
    <mergeCell ref="CS44:CT44"/>
    <mergeCell ref="CU44:CV44"/>
    <mergeCell ref="CW44:CX44"/>
    <mergeCell ref="EL27:EP30"/>
    <mergeCell ref="EQ27:EU30"/>
    <mergeCell ref="EV27:EZ30"/>
    <mergeCell ref="A28:L30"/>
    <mergeCell ref="Z28:AN30"/>
    <mergeCell ref="AO28:AY30"/>
    <mergeCell ref="AZ28:BX30"/>
    <mergeCell ref="A25:L27"/>
    <mergeCell ref="M25:BX27"/>
    <mergeCell ref="DR27:DV30"/>
    <mergeCell ref="DW27:EA30"/>
    <mergeCell ref="EB27:EF30"/>
    <mergeCell ref="EG27:EK30"/>
    <mergeCell ref="A1:AV3"/>
    <mergeCell ref="A4:AN7"/>
    <mergeCell ref="AO4:BX7"/>
    <mergeCell ref="A11:L14"/>
    <mergeCell ref="M11:P14"/>
    <mergeCell ref="Q11:T14"/>
    <mergeCell ref="U11:X14"/>
    <mergeCell ref="Y11:AB14"/>
    <mergeCell ref="A16:L20"/>
    <mergeCell ref="O16:S18"/>
    <mergeCell ref="V16:AN18"/>
    <mergeCell ref="AO16:BX18"/>
    <mergeCell ref="M17:N18"/>
    <mergeCell ref="T17:U18"/>
    <mergeCell ref="M19:BX21"/>
    <mergeCell ref="A21:L24"/>
    <mergeCell ref="M22:BX24"/>
  </mergeCells>
  <phoneticPr fontId="2"/>
  <dataValidations count="5">
    <dataValidation type="whole" allowBlank="1" showInputMessage="1" showErrorMessage="1" sqref="M44:M50 JI44:JI50 TE44:TE50 ADA44:ADA50 AMW44:AMW50 AWS44:AWS50 BGO44:BGO50 BQK44:BQK50 CAG44:CAG50 CKC44:CKC50 CTY44:CTY50 DDU44:DDU50 DNQ44:DNQ50 DXM44:DXM50 EHI44:EHI50 ERE44:ERE50 FBA44:FBA50 FKW44:FKW50 FUS44:FUS50 GEO44:GEO50 GOK44:GOK50 GYG44:GYG50 HIC44:HIC50 HRY44:HRY50 IBU44:IBU50 ILQ44:ILQ50 IVM44:IVM50 JFI44:JFI50 JPE44:JPE50 JZA44:JZA50 KIW44:KIW50 KSS44:KSS50 LCO44:LCO50 LMK44:LMK50 LWG44:LWG50 MGC44:MGC50 MPY44:MPY50 MZU44:MZU50 NJQ44:NJQ50 NTM44:NTM50 ODI44:ODI50 ONE44:ONE50 OXA44:OXA50 PGW44:PGW50 PQS44:PQS50 QAO44:QAO50 QKK44:QKK50 QUG44:QUG50 REC44:REC50 RNY44:RNY50 RXU44:RXU50 SHQ44:SHQ50 SRM44:SRM50 TBI44:TBI50 TLE44:TLE50 TVA44:TVA50 UEW44:UEW50 UOS44:UOS50 UYO44:UYO50 VIK44:VIK50 VSG44:VSG50 WCC44:WCC50 WLY44:WLY50 WVU44:WVU50 M65580:M65586 JI65580:JI65586 TE65580:TE65586 ADA65580:ADA65586 AMW65580:AMW65586 AWS65580:AWS65586 BGO65580:BGO65586 BQK65580:BQK65586 CAG65580:CAG65586 CKC65580:CKC65586 CTY65580:CTY65586 DDU65580:DDU65586 DNQ65580:DNQ65586 DXM65580:DXM65586 EHI65580:EHI65586 ERE65580:ERE65586 FBA65580:FBA65586 FKW65580:FKW65586 FUS65580:FUS65586 GEO65580:GEO65586 GOK65580:GOK65586 GYG65580:GYG65586 HIC65580:HIC65586 HRY65580:HRY65586 IBU65580:IBU65586 ILQ65580:ILQ65586 IVM65580:IVM65586 JFI65580:JFI65586 JPE65580:JPE65586 JZA65580:JZA65586 KIW65580:KIW65586 KSS65580:KSS65586 LCO65580:LCO65586 LMK65580:LMK65586 LWG65580:LWG65586 MGC65580:MGC65586 MPY65580:MPY65586 MZU65580:MZU65586 NJQ65580:NJQ65586 NTM65580:NTM65586 ODI65580:ODI65586 ONE65580:ONE65586 OXA65580:OXA65586 PGW65580:PGW65586 PQS65580:PQS65586 QAO65580:QAO65586 QKK65580:QKK65586 QUG65580:QUG65586 REC65580:REC65586 RNY65580:RNY65586 RXU65580:RXU65586 SHQ65580:SHQ65586 SRM65580:SRM65586 TBI65580:TBI65586 TLE65580:TLE65586 TVA65580:TVA65586 UEW65580:UEW65586 UOS65580:UOS65586 UYO65580:UYO65586 VIK65580:VIK65586 VSG65580:VSG65586 WCC65580:WCC65586 WLY65580:WLY65586 WVU65580:WVU65586 M131116:M131122 JI131116:JI131122 TE131116:TE131122 ADA131116:ADA131122 AMW131116:AMW131122 AWS131116:AWS131122 BGO131116:BGO131122 BQK131116:BQK131122 CAG131116:CAG131122 CKC131116:CKC131122 CTY131116:CTY131122 DDU131116:DDU131122 DNQ131116:DNQ131122 DXM131116:DXM131122 EHI131116:EHI131122 ERE131116:ERE131122 FBA131116:FBA131122 FKW131116:FKW131122 FUS131116:FUS131122 GEO131116:GEO131122 GOK131116:GOK131122 GYG131116:GYG131122 HIC131116:HIC131122 HRY131116:HRY131122 IBU131116:IBU131122 ILQ131116:ILQ131122 IVM131116:IVM131122 JFI131116:JFI131122 JPE131116:JPE131122 JZA131116:JZA131122 KIW131116:KIW131122 KSS131116:KSS131122 LCO131116:LCO131122 LMK131116:LMK131122 LWG131116:LWG131122 MGC131116:MGC131122 MPY131116:MPY131122 MZU131116:MZU131122 NJQ131116:NJQ131122 NTM131116:NTM131122 ODI131116:ODI131122 ONE131116:ONE131122 OXA131116:OXA131122 PGW131116:PGW131122 PQS131116:PQS131122 QAO131116:QAO131122 QKK131116:QKK131122 QUG131116:QUG131122 REC131116:REC131122 RNY131116:RNY131122 RXU131116:RXU131122 SHQ131116:SHQ131122 SRM131116:SRM131122 TBI131116:TBI131122 TLE131116:TLE131122 TVA131116:TVA131122 UEW131116:UEW131122 UOS131116:UOS131122 UYO131116:UYO131122 VIK131116:VIK131122 VSG131116:VSG131122 WCC131116:WCC131122 WLY131116:WLY131122 WVU131116:WVU131122 M196652:M196658 JI196652:JI196658 TE196652:TE196658 ADA196652:ADA196658 AMW196652:AMW196658 AWS196652:AWS196658 BGO196652:BGO196658 BQK196652:BQK196658 CAG196652:CAG196658 CKC196652:CKC196658 CTY196652:CTY196658 DDU196652:DDU196658 DNQ196652:DNQ196658 DXM196652:DXM196658 EHI196652:EHI196658 ERE196652:ERE196658 FBA196652:FBA196658 FKW196652:FKW196658 FUS196652:FUS196658 GEO196652:GEO196658 GOK196652:GOK196658 GYG196652:GYG196658 HIC196652:HIC196658 HRY196652:HRY196658 IBU196652:IBU196658 ILQ196652:ILQ196658 IVM196652:IVM196658 JFI196652:JFI196658 JPE196652:JPE196658 JZA196652:JZA196658 KIW196652:KIW196658 KSS196652:KSS196658 LCO196652:LCO196658 LMK196652:LMK196658 LWG196652:LWG196658 MGC196652:MGC196658 MPY196652:MPY196658 MZU196652:MZU196658 NJQ196652:NJQ196658 NTM196652:NTM196658 ODI196652:ODI196658 ONE196652:ONE196658 OXA196652:OXA196658 PGW196652:PGW196658 PQS196652:PQS196658 QAO196652:QAO196658 QKK196652:QKK196658 QUG196652:QUG196658 REC196652:REC196658 RNY196652:RNY196658 RXU196652:RXU196658 SHQ196652:SHQ196658 SRM196652:SRM196658 TBI196652:TBI196658 TLE196652:TLE196658 TVA196652:TVA196658 UEW196652:UEW196658 UOS196652:UOS196658 UYO196652:UYO196658 VIK196652:VIK196658 VSG196652:VSG196658 WCC196652:WCC196658 WLY196652:WLY196658 WVU196652:WVU196658 M262188:M262194 JI262188:JI262194 TE262188:TE262194 ADA262188:ADA262194 AMW262188:AMW262194 AWS262188:AWS262194 BGO262188:BGO262194 BQK262188:BQK262194 CAG262188:CAG262194 CKC262188:CKC262194 CTY262188:CTY262194 DDU262188:DDU262194 DNQ262188:DNQ262194 DXM262188:DXM262194 EHI262188:EHI262194 ERE262188:ERE262194 FBA262188:FBA262194 FKW262188:FKW262194 FUS262188:FUS262194 GEO262188:GEO262194 GOK262188:GOK262194 GYG262188:GYG262194 HIC262188:HIC262194 HRY262188:HRY262194 IBU262188:IBU262194 ILQ262188:ILQ262194 IVM262188:IVM262194 JFI262188:JFI262194 JPE262188:JPE262194 JZA262188:JZA262194 KIW262188:KIW262194 KSS262188:KSS262194 LCO262188:LCO262194 LMK262188:LMK262194 LWG262188:LWG262194 MGC262188:MGC262194 MPY262188:MPY262194 MZU262188:MZU262194 NJQ262188:NJQ262194 NTM262188:NTM262194 ODI262188:ODI262194 ONE262188:ONE262194 OXA262188:OXA262194 PGW262188:PGW262194 PQS262188:PQS262194 QAO262188:QAO262194 QKK262188:QKK262194 QUG262188:QUG262194 REC262188:REC262194 RNY262188:RNY262194 RXU262188:RXU262194 SHQ262188:SHQ262194 SRM262188:SRM262194 TBI262188:TBI262194 TLE262188:TLE262194 TVA262188:TVA262194 UEW262188:UEW262194 UOS262188:UOS262194 UYO262188:UYO262194 VIK262188:VIK262194 VSG262188:VSG262194 WCC262188:WCC262194 WLY262188:WLY262194 WVU262188:WVU262194 M327724:M327730 JI327724:JI327730 TE327724:TE327730 ADA327724:ADA327730 AMW327724:AMW327730 AWS327724:AWS327730 BGO327724:BGO327730 BQK327724:BQK327730 CAG327724:CAG327730 CKC327724:CKC327730 CTY327724:CTY327730 DDU327724:DDU327730 DNQ327724:DNQ327730 DXM327724:DXM327730 EHI327724:EHI327730 ERE327724:ERE327730 FBA327724:FBA327730 FKW327724:FKW327730 FUS327724:FUS327730 GEO327724:GEO327730 GOK327724:GOK327730 GYG327724:GYG327730 HIC327724:HIC327730 HRY327724:HRY327730 IBU327724:IBU327730 ILQ327724:ILQ327730 IVM327724:IVM327730 JFI327724:JFI327730 JPE327724:JPE327730 JZA327724:JZA327730 KIW327724:KIW327730 KSS327724:KSS327730 LCO327724:LCO327730 LMK327724:LMK327730 LWG327724:LWG327730 MGC327724:MGC327730 MPY327724:MPY327730 MZU327724:MZU327730 NJQ327724:NJQ327730 NTM327724:NTM327730 ODI327724:ODI327730 ONE327724:ONE327730 OXA327724:OXA327730 PGW327724:PGW327730 PQS327724:PQS327730 QAO327724:QAO327730 QKK327724:QKK327730 QUG327724:QUG327730 REC327724:REC327730 RNY327724:RNY327730 RXU327724:RXU327730 SHQ327724:SHQ327730 SRM327724:SRM327730 TBI327724:TBI327730 TLE327724:TLE327730 TVA327724:TVA327730 UEW327724:UEW327730 UOS327724:UOS327730 UYO327724:UYO327730 VIK327724:VIK327730 VSG327724:VSG327730 WCC327724:WCC327730 WLY327724:WLY327730 WVU327724:WVU327730 M393260:M393266 JI393260:JI393266 TE393260:TE393266 ADA393260:ADA393266 AMW393260:AMW393266 AWS393260:AWS393266 BGO393260:BGO393266 BQK393260:BQK393266 CAG393260:CAG393266 CKC393260:CKC393266 CTY393260:CTY393266 DDU393260:DDU393266 DNQ393260:DNQ393266 DXM393260:DXM393266 EHI393260:EHI393266 ERE393260:ERE393266 FBA393260:FBA393266 FKW393260:FKW393266 FUS393260:FUS393266 GEO393260:GEO393266 GOK393260:GOK393266 GYG393260:GYG393266 HIC393260:HIC393266 HRY393260:HRY393266 IBU393260:IBU393266 ILQ393260:ILQ393266 IVM393260:IVM393266 JFI393260:JFI393266 JPE393260:JPE393266 JZA393260:JZA393266 KIW393260:KIW393266 KSS393260:KSS393266 LCO393260:LCO393266 LMK393260:LMK393266 LWG393260:LWG393266 MGC393260:MGC393266 MPY393260:MPY393266 MZU393260:MZU393266 NJQ393260:NJQ393266 NTM393260:NTM393266 ODI393260:ODI393266 ONE393260:ONE393266 OXA393260:OXA393266 PGW393260:PGW393266 PQS393260:PQS393266 QAO393260:QAO393266 QKK393260:QKK393266 QUG393260:QUG393266 REC393260:REC393266 RNY393260:RNY393266 RXU393260:RXU393266 SHQ393260:SHQ393266 SRM393260:SRM393266 TBI393260:TBI393266 TLE393260:TLE393266 TVA393260:TVA393266 UEW393260:UEW393266 UOS393260:UOS393266 UYO393260:UYO393266 VIK393260:VIK393266 VSG393260:VSG393266 WCC393260:WCC393266 WLY393260:WLY393266 WVU393260:WVU393266 M458796:M458802 JI458796:JI458802 TE458796:TE458802 ADA458796:ADA458802 AMW458796:AMW458802 AWS458796:AWS458802 BGO458796:BGO458802 BQK458796:BQK458802 CAG458796:CAG458802 CKC458796:CKC458802 CTY458796:CTY458802 DDU458796:DDU458802 DNQ458796:DNQ458802 DXM458796:DXM458802 EHI458796:EHI458802 ERE458796:ERE458802 FBA458796:FBA458802 FKW458796:FKW458802 FUS458796:FUS458802 GEO458796:GEO458802 GOK458796:GOK458802 GYG458796:GYG458802 HIC458796:HIC458802 HRY458796:HRY458802 IBU458796:IBU458802 ILQ458796:ILQ458802 IVM458796:IVM458802 JFI458796:JFI458802 JPE458796:JPE458802 JZA458796:JZA458802 KIW458796:KIW458802 KSS458796:KSS458802 LCO458796:LCO458802 LMK458796:LMK458802 LWG458796:LWG458802 MGC458796:MGC458802 MPY458796:MPY458802 MZU458796:MZU458802 NJQ458796:NJQ458802 NTM458796:NTM458802 ODI458796:ODI458802 ONE458796:ONE458802 OXA458796:OXA458802 PGW458796:PGW458802 PQS458796:PQS458802 QAO458796:QAO458802 QKK458796:QKK458802 QUG458796:QUG458802 REC458796:REC458802 RNY458796:RNY458802 RXU458796:RXU458802 SHQ458796:SHQ458802 SRM458796:SRM458802 TBI458796:TBI458802 TLE458796:TLE458802 TVA458796:TVA458802 UEW458796:UEW458802 UOS458796:UOS458802 UYO458796:UYO458802 VIK458796:VIK458802 VSG458796:VSG458802 WCC458796:WCC458802 WLY458796:WLY458802 WVU458796:WVU458802 M524332:M524338 JI524332:JI524338 TE524332:TE524338 ADA524332:ADA524338 AMW524332:AMW524338 AWS524332:AWS524338 BGO524332:BGO524338 BQK524332:BQK524338 CAG524332:CAG524338 CKC524332:CKC524338 CTY524332:CTY524338 DDU524332:DDU524338 DNQ524332:DNQ524338 DXM524332:DXM524338 EHI524332:EHI524338 ERE524332:ERE524338 FBA524332:FBA524338 FKW524332:FKW524338 FUS524332:FUS524338 GEO524332:GEO524338 GOK524332:GOK524338 GYG524332:GYG524338 HIC524332:HIC524338 HRY524332:HRY524338 IBU524332:IBU524338 ILQ524332:ILQ524338 IVM524332:IVM524338 JFI524332:JFI524338 JPE524332:JPE524338 JZA524332:JZA524338 KIW524332:KIW524338 KSS524332:KSS524338 LCO524332:LCO524338 LMK524332:LMK524338 LWG524332:LWG524338 MGC524332:MGC524338 MPY524332:MPY524338 MZU524332:MZU524338 NJQ524332:NJQ524338 NTM524332:NTM524338 ODI524332:ODI524338 ONE524332:ONE524338 OXA524332:OXA524338 PGW524332:PGW524338 PQS524332:PQS524338 QAO524332:QAO524338 QKK524332:QKK524338 QUG524332:QUG524338 REC524332:REC524338 RNY524332:RNY524338 RXU524332:RXU524338 SHQ524332:SHQ524338 SRM524332:SRM524338 TBI524332:TBI524338 TLE524332:TLE524338 TVA524332:TVA524338 UEW524332:UEW524338 UOS524332:UOS524338 UYO524332:UYO524338 VIK524332:VIK524338 VSG524332:VSG524338 WCC524332:WCC524338 WLY524332:WLY524338 WVU524332:WVU524338 M589868:M589874 JI589868:JI589874 TE589868:TE589874 ADA589868:ADA589874 AMW589868:AMW589874 AWS589868:AWS589874 BGO589868:BGO589874 BQK589868:BQK589874 CAG589868:CAG589874 CKC589868:CKC589874 CTY589868:CTY589874 DDU589868:DDU589874 DNQ589868:DNQ589874 DXM589868:DXM589874 EHI589868:EHI589874 ERE589868:ERE589874 FBA589868:FBA589874 FKW589868:FKW589874 FUS589868:FUS589874 GEO589868:GEO589874 GOK589868:GOK589874 GYG589868:GYG589874 HIC589868:HIC589874 HRY589868:HRY589874 IBU589868:IBU589874 ILQ589868:ILQ589874 IVM589868:IVM589874 JFI589868:JFI589874 JPE589868:JPE589874 JZA589868:JZA589874 KIW589868:KIW589874 KSS589868:KSS589874 LCO589868:LCO589874 LMK589868:LMK589874 LWG589868:LWG589874 MGC589868:MGC589874 MPY589868:MPY589874 MZU589868:MZU589874 NJQ589868:NJQ589874 NTM589868:NTM589874 ODI589868:ODI589874 ONE589868:ONE589874 OXA589868:OXA589874 PGW589868:PGW589874 PQS589868:PQS589874 QAO589868:QAO589874 QKK589868:QKK589874 QUG589868:QUG589874 REC589868:REC589874 RNY589868:RNY589874 RXU589868:RXU589874 SHQ589868:SHQ589874 SRM589868:SRM589874 TBI589868:TBI589874 TLE589868:TLE589874 TVA589868:TVA589874 UEW589868:UEW589874 UOS589868:UOS589874 UYO589868:UYO589874 VIK589868:VIK589874 VSG589868:VSG589874 WCC589868:WCC589874 WLY589868:WLY589874 WVU589868:WVU589874 M655404:M655410 JI655404:JI655410 TE655404:TE655410 ADA655404:ADA655410 AMW655404:AMW655410 AWS655404:AWS655410 BGO655404:BGO655410 BQK655404:BQK655410 CAG655404:CAG655410 CKC655404:CKC655410 CTY655404:CTY655410 DDU655404:DDU655410 DNQ655404:DNQ655410 DXM655404:DXM655410 EHI655404:EHI655410 ERE655404:ERE655410 FBA655404:FBA655410 FKW655404:FKW655410 FUS655404:FUS655410 GEO655404:GEO655410 GOK655404:GOK655410 GYG655404:GYG655410 HIC655404:HIC655410 HRY655404:HRY655410 IBU655404:IBU655410 ILQ655404:ILQ655410 IVM655404:IVM655410 JFI655404:JFI655410 JPE655404:JPE655410 JZA655404:JZA655410 KIW655404:KIW655410 KSS655404:KSS655410 LCO655404:LCO655410 LMK655404:LMK655410 LWG655404:LWG655410 MGC655404:MGC655410 MPY655404:MPY655410 MZU655404:MZU655410 NJQ655404:NJQ655410 NTM655404:NTM655410 ODI655404:ODI655410 ONE655404:ONE655410 OXA655404:OXA655410 PGW655404:PGW655410 PQS655404:PQS655410 QAO655404:QAO655410 QKK655404:QKK655410 QUG655404:QUG655410 REC655404:REC655410 RNY655404:RNY655410 RXU655404:RXU655410 SHQ655404:SHQ655410 SRM655404:SRM655410 TBI655404:TBI655410 TLE655404:TLE655410 TVA655404:TVA655410 UEW655404:UEW655410 UOS655404:UOS655410 UYO655404:UYO655410 VIK655404:VIK655410 VSG655404:VSG655410 WCC655404:WCC655410 WLY655404:WLY655410 WVU655404:WVU655410 M720940:M720946 JI720940:JI720946 TE720940:TE720946 ADA720940:ADA720946 AMW720940:AMW720946 AWS720940:AWS720946 BGO720940:BGO720946 BQK720940:BQK720946 CAG720940:CAG720946 CKC720940:CKC720946 CTY720940:CTY720946 DDU720940:DDU720946 DNQ720940:DNQ720946 DXM720940:DXM720946 EHI720940:EHI720946 ERE720940:ERE720946 FBA720940:FBA720946 FKW720940:FKW720946 FUS720940:FUS720946 GEO720940:GEO720946 GOK720940:GOK720946 GYG720940:GYG720946 HIC720940:HIC720946 HRY720940:HRY720946 IBU720940:IBU720946 ILQ720940:ILQ720946 IVM720940:IVM720946 JFI720940:JFI720946 JPE720940:JPE720946 JZA720940:JZA720946 KIW720940:KIW720946 KSS720940:KSS720946 LCO720940:LCO720946 LMK720940:LMK720946 LWG720940:LWG720946 MGC720940:MGC720946 MPY720940:MPY720946 MZU720940:MZU720946 NJQ720940:NJQ720946 NTM720940:NTM720946 ODI720940:ODI720946 ONE720940:ONE720946 OXA720940:OXA720946 PGW720940:PGW720946 PQS720940:PQS720946 QAO720940:QAO720946 QKK720940:QKK720946 QUG720940:QUG720946 REC720940:REC720946 RNY720940:RNY720946 RXU720940:RXU720946 SHQ720940:SHQ720946 SRM720940:SRM720946 TBI720940:TBI720946 TLE720940:TLE720946 TVA720940:TVA720946 UEW720940:UEW720946 UOS720940:UOS720946 UYO720940:UYO720946 VIK720940:VIK720946 VSG720940:VSG720946 WCC720940:WCC720946 WLY720940:WLY720946 WVU720940:WVU720946 M786476:M786482 JI786476:JI786482 TE786476:TE786482 ADA786476:ADA786482 AMW786476:AMW786482 AWS786476:AWS786482 BGO786476:BGO786482 BQK786476:BQK786482 CAG786476:CAG786482 CKC786476:CKC786482 CTY786476:CTY786482 DDU786476:DDU786482 DNQ786476:DNQ786482 DXM786476:DXM786482 EHI786476:EHI786482 ERE786476:ERE786482 FBA786476:FBA786482 FKW786476:FKW786482 FUS786476:FUS786482 GEO786476:GEO786482 GOK786476:GOK786482 GYG786476:GYG786482 HIC786476:HIC786482 HRY786476:HRY786482 IBU786476:IBU786482 ILQ786476:ILQ786482 IVM786476:IVM786482 JFI786476:JFI786482 JPE786476:JPE786482 JZA786476:JZA786482 KIW786476:KIW786482 KSS786476:KSS786482 LCO786476:LCO786482 LMK786476:LMK786482 LWG786476:LWG786482 MGC786476:MGC786482 MPY786476:MPY786482 MZU786476:MZU786482 NJQ786476:NJQ786482 NTM786476:NTM786482 ODI786476:ODI786482 ONE786476:ONE786482 OXA786476:OXA786482 PGW786476:PGW786482 PQS786476:PQS786482 QAO786476:QAO786482 QKK786476:QKK786482 QUG786476:QUG786482 REC786476:REC786482 RNY786476:RNY786482 RXU786476:RXU786482 SHQ786476:SHQ786482 SRM786476:SRM786482 TBI786476:TBI786482 TLE786476:TLE786482 TVA786476:TVA786482 UEW786476:UEW786482 UOS786476:UOS786482 UYO786476:UYO786482 VIK786476:VIK786482 VSG786476:VSG786482 WCC786476:WCC786482 WLY786476:WLY786482 WVU786476:WVU786482 M852012:M852018 JI852012:JI852018 TE852012:TE852018 ADA852012:ADA852018 AMW852012:AMW852018 AWS852012:AWS852018 BGO852012:BGO852018 BQK852012:BQK852018 CAG852012:CAG852018 CKC852012:CKC852018 CTY852012:CTY852018 DDU852012:DDU852018 DNQ852012:DNQ852018 DXM852012:DXM852018 EHI852012:EHI852018 ERE852012:ERE852018 FBA852012:FBA852018 FKW852012:FKW852018 FUS852012:FUS852018 GEO852012:GEO852018 GOK852012:GOK852018 GYG852012:GYG852018 HIC852012:HIC852018 HRY852012:HRY852018 IBU852012:IBU852018 ILQ852012:ILQ852018 IVM852012:IVM852018 JFI852012:JFI852018 JPE852012:JPE852018 JZA852012:JZA852018 KIW852012:KIW852018 KSS852012:KSS852018 LCO852012:LCO852018 LMK852012:LMK852018 LWG852012:LWG852018 MGC852012:MGC852018 MPY852012:MPY852018 MZU852012:MZU852018 NJQ852012:NJQ852018 NTM852012:NTM852018 ODI852012:ODI852018 ONE852012:ONE852018 OXA852012:OXA852018 PGW852012:PGW852018 PQS852012:PQS852018 QAO852012:QAO852018 QKK852012:QKK852018 QUG852012:QUG852018 REC852012:REC852018 RNY852012:RNY852018 RXU852012:RXU852018 SHQ852012:SHQ852018 SRM852012:SRM852018 TBI852012:TBI852018 TLE852012:TLE852018 TVA852012:TVA852018 UEW852012:UEW852018 UOS852012:UOS852018 UYO852012:UYO852018 VIK852012:VIK852018 VSG852012:VSG852018 WCC852012:WCC852018 WLY852012:WLY852018 WVU852012:WVU852018 M917548:M917554 JI917548:JI917554 TE917548:TE917554 ADA917548:ADA917554 AMW917548:AMW917554 AWS917548:AWS917554 BGO917548:BGO917554 BQK917548:BQK917554 CAG917548:CAG917554 CKC917548:CKC917554 CTY917548:CTY917554 DDU917548:DDU917554 DNQ917548:DNQ917554 DXM917548:DXM917554 EHI917548:EHI917554 ERE917548:ERE917554 FBA917548:FBA917554 FKW917548:FKW917554 FUS917548:FUS917554 GEO917548:GEO917554 GOK917548:GOK917554 GYG917548:GYG917554 HIC917548:HIC917554 HRY917548:HRY917554 IBU917548:IBU917554 ILQ917548:ILQ917554 IVM917548:IVM917554 JFI917548:JFI917554 JPE917548:JPE917554 JZA917548:JZA917554 KIW917548:KIW917554 KSS917548:KSS917554 LCO917548:LCO917554 LMK917548:LMK917554 LWG917548:LWG917554 MGC917548:MGC917554 MPY917548:MPY917554 MZU917548:MZU917554 NJQ917548:NJQ917554 NTM917548:NTM917554 ODI917548:ODI917554 ONE917548:ONE917554 OXA917548:OXA917554 PGW917548:PGW917554 PQS917548:PQS917554 QAO917548:QAO917554 QKK917548:QKK917554 QUG917548:QUG917554 REC917548:REC917554 RNY917548:RNY917554 RXU917548:RXU917554 SHQ917548:SHQ917554 SRM917548:SRM917554 TBI917548:TBI917554 TLE917548:TLE917554 TVA917548:TVA917554 UEW917548:UEW917554 UOS917548:UOS917554 UYO917548:UYO917554 VIK917548:VIK917554 VSG917548:VSG917554 WCC917548:WCC917554 WLY917548:WLY917554 WVU917548:WVU917554 M983084:M983090 JI983084:JI983090 TE983084:TE983090 ADA983084:ADA983090 AMW983084:AMW983090 AWS983084:AWS983090 BGO983084:BGO983090 BQK983084:BQK983090 CAG983084:CAG983090 CKC983084:CKC983090 CTY983084:CTY983090 DDU983084:DDU983090 DNQ983084:DNQ983090 DXM983084:DXM983090 EHI983084:EHI983090 ERE983084:ERE983090 FBA983084:FBA983090 FKW983084:FKW983090 FUS983084:FUS983090 GEO983084:GEO983090 GOK983084:GOK983090 GYG983084:GYG983090 HIC983084:HIC983090 HRY983084:HRY983090 IBU983084:IBU983090 ILQ983084:ILQ983090 IVM983084:IVM983090 JFI983084:JFI983090 JPE983084:JPE983090 JZA983084:JZA983090 KIW983084:KIW983090 KSS983084:KSS983090 LCO983084:LCO983090 LMK983084:LMK983090 LWG983084:LWG983090 MGC983084:MGC983090 MPY983084:MPY983090 MZU983084:MZU983090 NJQ983084:NJQ983090 NTM983084:NTM983090 ODI983084:ODI983090 ONE983084:ONE983090 OXA983084:OXA983090 PGW983084:PGW983090 PQS983084:PQS983090 QAO983084:QAO983090 QKK983084:QKK983090 QUG983084:QUG983090 REC983084:REC983090 RNY983084:RNY983090 RXU983084:RXU983090 SHQ983084:SHQ983090 SRM983084:SRM983090 TBI983084:TBI983090 TLE983084:TLE983090 TVA983084:TVA983090 UEW983084:UEW983090 UOS983084:UOS983090 UYO983084:UYO983090 VIK983084:VIK983090 VSG983084:VSG983090 WCC983084:WCC983090 WLY983084:WLY983090 WVU983084:WVU983090" xr:uid="{24808F7E-2C1E-4961-9643-D7FF4DB1CBCD}">
      <formula1>1</formula1>
      <formula2>99999999</formula2>
    </dataValidation>
    <dataValidation type="whole" allowBlank="1" showInputMessage="1" showErrorMessage="1" sqref="A44:A50 IW44:IW50 SS44:SS50 ACO44:ACO50 AMK44:AMK50 AWG44:AWG50 BGC44:BGC50 BPY44:BPY50 BZU44:BZU50 CJQ44:CJQ50 CTM44:CTM50 DDI44:DDI50 DNE44:DNE50 DXA44:DXA50 EGW44:EGW50 EQS44:EQS50 FAO44:FAO50 FKK44:FKK50 FUG44:FUG50 GEC44:GEC50 GNY44:GNY50 GXU44:GXU50 HHQ44:HHQ50 HRM44:HRM50 IBI44:IBI50 ILE44:ILE50 IVA44:IVA50 JEW44:JEW50 JOS44:JOS50 JYO44:JYO50 KIK44:KIK50 KSG44:KSG50 LCC44:LCC50 LLY44:LLY50 LVU44:LVU50 MFQ44:MFQ50 MPM44:MPM50 MZI44:MZI50 NJE44:NJE50 NTA44:NTA50 OCW44:OCW50 OMS44:OMS50 OWO44:OWO50 PGK44:PGK50 PQG44:PQG50 QAC44:QAC50 QJY44:QJY50 QTU44:QTU50 RDQ44:RDQ50 RNM44:RNM50 RXI44:RXI50 SHE44:SHE50 SRA44:SRA50 TAW44:TAW50 TKS44:TKS50 TUO44:TUO50 UEK44:UEK50 UOG44:UOG50 UYC44:UYC50 VHY44:VHY50 VRU44:VRU50 WBQ44:WBQ50 WLM44:WLM50 WVI44:WVI50 A65580:A65586 IW65580:IW65586 SS65580:SS65586 ACO65580:ACO65586 AMK65580:AMK65586 AWG65580:AWG65586 BGC65580:BGC65586 BPY65580:BPY65586 BZU65580:BZU65586 CJQ65580:CJQ65586 CTM65580:CTM65586 DDI65580:DDI65586 DNE65580:DNE65586 DXA65580:DXA65586 EGW65580:EGW65586 EQS65580:EQS65586 FAO65580:FAO65586 FKK65580:FKK65586 FUG65580:FUG65586 GEC65580:GEC65586 GNY65580:GNY65586 GXU65580:GXU65586 HHQ65580:HHQ65586 HRM65580:HRM65586 IBI65580:IBI65586 ILE65580:ILE65586 IVA65580:IVA65586 JEW65580:JEW65586 JOS65580:JOS65586 JYO65580:JYO65586 KIK65580:KIK65586 KSG65580:KSG65586 LCC65580:LCC65586 LLY65580:LLY65586 LVU65580:LVU65586 MFQ65580:MFQ65586 MPM65580:MPM65586 MZI65580:MZI65586 NJE65580:NJE65586 NTA65580:NTA65586 OCW65580:OCW65586 OMS65580:OMS65586 OWO65580:OWO65586 PGK65580:PGK65586 PQG65580:PQG65586 QAC65580:QAC65586 QJY65580:QJY65586 QTU65580:QTU65586 RDQ65580:RDQ65586 RNM65580:RNM65586 RXI65580:RXI65586 SHE65580:SHE65586 SRA65580:SRA65586 TAW65580:TAW65586 TKS65580:TKS65586 TUO65580:TUO65586 UEK65580:UEK65586 UOG65580:UOG65586 UYC65580:UYC65586 VHY65580:VHY65586 VRU65580:VRU65586 WBQ65580:WBQ65586 WLM65580:WLM65586 WVI65580:WVI65586 A131116:A131122 IW131116:IW131122 SS131116:SS131122 ACO131116:ACO131122 AMK131116:AMK131122 AWG131116:AWG131122 BGC131116:BGC131122 BPY131116:BPY131122 BZU131116:BZU131122 CJQ131116:CJQ131122 CTM131116:CTM131122 DDI131116:DDI131122 DNE131116:DNE131122 DXA131116:DXA131122 EGW131116:EGW131122 EQS131116:EQS131122 FAO131116:FAO131122 FKK131116:FKK131122 FUG131116:FUG131122 GEC131116:GEC131122 GNY131116:GNY131122 GXU131116:GXU131122 HHQ131116:HHQ131122 HRM131116:HRM131122 IBI131116:IBI131122 ILE131116:ILE131122 IVA131116:IVA131122 JEW131116:JEW131122 JOS131116:JOS131122 JYO131116:JYO131122 KIK131116:KIK131122 KSG131116:KSG131122 LCC131116:LCC131122 LLY131116:LLY131122 LVU131116:LVU131122 MFQ131116:MFQ131122 MPM131116:MPM131122 MZI131116:MZI131122 NJE131116:NJE131122 NTA131116:NTA131122 OCW131116:OCW131122 OMS131116:OMS131122 OWO131116:OWO131122 PGK131116:PGK131122 PQG131116:PQG131122 QAC131116:QAC131122 QJY131116:QJY131122 QTU131116:QTU131122 RDQ131116:RDQ131122 RNM131116:RNM131122 RXI131116:RXI131122 SHE131116:SHE131122 SRA131116:SRA131122 TAW131116:TAW131122 TKS131116:TKS131122 TUO131116:TUO131122 UEK131116:UEK131122 UOG131116:UOG131122 UYC131116:UYC131122 VHY131116:VHY131122 VRU131116:VRU131122 WBQ131116:WBQ131122 WLM131116:WLM131122 WVI131116:WVI131122 A196652:A196658 IW196652:IW196658 SS196652:SS196658 ACO196652:ACO196658 AMK196652:AMK196658 AWG196652:AWG196658 BGC196652:BGC196658 BPY196652:BPY196658 BZU196652:BZU196658 CJQ196652:CJQ196658 CTM196652:CTM196658 DDI196652:DDI196658 DNE196652:DNE196658 DXA196652:DXA196658 EGW196652:EGW196658 EQS196652:EQS196658 FAO196652:FAO196658 FKK196652:FKK196658 FUG196652:FUG196658 GEC196652:GEC196658 GNY196652:GNY196658 GXU196652:GXU196658 HHQ196652:HHQ196658 HRM196652:HRM196658 IBI196652:IBI196658 ILE196652:ILE196658 IVA196652:IVA196658 JEW196652:JEW196658 JOS196652:JOS196658 JYO196652:JYO196658 KIK196652:KIK196658 KSG196652:KSG196658 LCC196652:LCC196658 LLY196652:LLY196658 LVU196652:LVU196658 MFQ196652:MFQ196658 MPM196652:MPM196658 MZI196652:MZI196658 NJE196652:NJE196658 NTA196652:NTA196658 OCW196652:OCW196658 OMS196652:OMS196658 OWO196652:OWO196658 PGK196652:PGK196658 PQG196652:PQG196658 QAC196652:QAC196658 QJY196652:QJY196658 QTU196652:QTU196658 RDQ196652:RDQ196658 RNM196652:RNM196658 RXI196652:RXI196658 SHE196652:SHE196658 SRA196652:SRA196658 TAW196652:TAW196658 TKS196652:TKS196658 TUO196652:TUO196658 UEK196652:UEK196658 UOG196652:UOG196658 UYC196652:UYC196658 VHY196652:VHY196658 VRU196652:VRU196658 WBQ196652:WBQ196658 WLM196652:WLM196658 WVI196652:WVI196658 A262188:A262194 IW262188:IW262194 SS262188:SS262194 ACO262188:ACO262194 AMK262188:AMK262194 AWG262188:AWG262194 BGC262188:BGC262194 BPY262188:BPY262194 BZU262188:BZU262194 CJQ262188:CJQ262194 CTM262188:CTM262194 DDI262188:DDI262194 DNE262188:DNE262194 DXA262188:DXA262194 EGW262188:EGW262194 EQS262188:EQS262194 FAO262188:FAO262194 FKK262188:FKK262194 FUG262188:FUG262194 GEC262188:GEC262194 GNY262188:GNY262194 GXU262188:GXU262194 HHQ262188:HHQ262194 HRM262188:HRM262194 IBI262188:IBI262194 ILE262188:ILE262194 IVA262188:IVA262194 JEW262188:JEW262194 JOS262188:JOS262194 JYO262188:JYO262194 KIK262188:KIK262194 KSG262188:KSG262194 LCC262188:LCC262194 LLY262188:LLY262194 LVU262188:LVU262194 MFQ262188:MFQ262194 MPM262188:MPM262194 MZI262188:MZI262194 NJE262188:NJE262194 NTA262188:NTA262194 OCW262188:OCW262194 OMS262188:OMS262194 OWO262188:OWO262194 PGK262188:PGK262194 PQG262188:PQG262194 QAC262188:QAC262194 QJY262188:QJY262194 QTU262188:QTU262194 RDQ262188:RDQ262194 RNM262188:RNM262194 RXI262188:RXI262194 SHE262188:SHE262194 SRA262188:SRA262194 TAW262188:TAW262194 TKS262188:TKS262194 TUO262188:TUO262194 UEK262188:UEK262194 UOG262188:UOG262194 UYC262188:UYC262194 VHY262188:VHY262194 VRU262188:VRU262194 WBQ262188:WBQ262194 WLM262188:WLM262194 WVI262188:WVI262194 A327724:A327730 IW327724:IW327730 SS327724:SS327730 ACO327724:ACO327730 AMK327724:AMK327730 AWG327724:AWG327730 BGC327724:BGC327730 BPY327724:BPY327730 BZU327724:BZU327730 CJQ327724:CJQ327730 CTM327724:CTM327730 DDI327724:DDI327730 DNE327724:DNE327730 DXA327724:DXA327730 EGW327724:EGW327730 EQS327724:EQS327730 FAO327724:FAO327730 FKK327724:FKK327730 FUG327724:FUG327730 GEC327724:GEC327730 GNY327724:GNY327730 GXU327724:GXU327730 HHQ327724:HHQ327730 HRM327724:HRM327730 IBI327724:IBI327730 ILE327724:ILE327730 IVA327724:IVA327730 JEW327724:JEW327730 JOS327724:JOS327730 JYO327724:JYO327730 KIK327724:KIK327730 KSG327724:KSG327730 LCC327724:LCC327730 LLY327724:LLY327730 LVU327724:LVU327730 MFQ327724:MFQ327730 MPM327724:MPM327730 MZI327724:MZI327730 NJE327724:NJE327730 NTA327724:NTA327730 OCW327724:OCW327730 OMS327724:OMS327730 OWO327724:OWO327730 PGK327724:PGK327730 PQG327724:PQG327730 QAC327724:QAC327730 QJY327724:QJY327730 QTU327724:QTU327730 RDQ327724:RDQ327730 RNM327724:RNM327730 RXI327724:RXI327730 SHE327724:SHE327730 SRA327724:SRA327730 TAW327724:TAW327730 TKS327724:TKS327730 TUO327724:TUO327730 UEK327724:UEK327730 UOG327724:UOG327730 UYC327724:UYC327730 VHY327724:VHY327730 VRU327724:VRU327730 WBQ327724:WBQ327730 WLM327724:WLM327730 WVI327724:WVI327730 A393260:A393266 IW393260:IW393266 SS393260:SS393266 ACO393260:ACO393266 AMK393260:AMK393266 AWG393260:AWG393266 BGC393260:BGC393266 BPY393260:BPY393266 BZU393260:BZU393266 CJQ393260:CJQ393266 CTM393260:CTM393266 DDI393260:DDI393266 DNE393260:DNE393266 DXA393260:DXA393266 EGW393260:EGW393266 EQS393260:EQS393266 FAO393260:FAO393266 FKK393260:FKK393266 FUG393260:FUG393266 GEC393260:GEC393266 GNY393260:GNY393266 GXU393260:GXU393266 HHQ393260:HHQ393266 HRM393260:HRM393266 IBI393260:IBI393266 ILE393260:ILE393266 IVA393260:IVA393266 JEW393260:JEW393266 JOS393260:JOS393266 JYO393260:JYO393266 KIK393260:KIK393266 KSG393260:KSG393266 LCC393260:LCC393266 LLY393260:LLY393266 LVU393260:LVU393266 MFQ393260:MFQ393266 MPM393260:MPM393266 MZI393260:MZI393266 NJE393260:NJE393266 NTA393260:NTA393266 OCW393260:OCW393266 OMS393260:OMS393266 OWO393260:OWO393266 PGK393260:PGK393266 PQG393260:PQG393266 QAC393260:QAC393266 QJY393260:QJY393266 QTU393260:QTU393266 RDQ393260:RDQ393266 RNM393260:RNM393266 RXI393260:RXI393266 SHE393260:SHE393266 SRA393260:SRA393266 TAW393260:TAW393266 TKS393260:TKS393266 TUO393260:TUO393266 UEK393260:UEK393266 UOG393260:UOG393266 UYC393260:UYC393266 VHY393260:VHY393266 VRU393260:VRU393266 WBQ393260:WBQ393266 WLM393260:WLM393266 WVI393260:WVI393266 A458796:A458802 IW458796:IW458802 SS458796:SS458802 ACO458796:ACO458802 AMK458796:AMK458802 AWG458796:AWG458802 BGC458796:BGC458802 BPY458796:BPY458802 BZU458796:BZU458802 CJQ458796:CJQ458802 CTM458796:CTM458802 DDI458796:DDI458802 DNE458796:DNE458802 DXA458796:DXA458802 EGW458796:EGW458802 EQS458796:EQS458802 FAO458796:FAO458802 FKK458796:FKK458802 FUG458796:FUG458802 GEC458796:GEC458802 GNY458796:GNY458802 GXU458796:GXU458802 HHQ458796:HHQ458802 HRM458796:HRM458802 IBI458796:IBI458802 ILE458796:ILE458802 IVA458796:IVA458802 JEW458796:JEW458802 JOS458796:JOS458802 JYO458796:JYO458802 KIK458796:KIK458802 KSG458796:KSG458802 LCC458796:LCC458802 LLY458796:LLY458802 LVU458796:LVU458802 MFQ458796:MFQ458802 MPM458796:MPM458802 MZI458796:MZI458802 NJE458796:NJE458802 NTA458796:NTA458802 OCW458796:OCW458802 OMS458796:OMS458802 OWO458796:OWO458802 PGK458796:PGK458802 PQG458796:PQG458802 QAC458796:QAC458802 QJY458796:QJY458802 QTU458796:QTU458802 RDQ458796:RDQ458802 RNM458796:RNM458802 RXI458796:RXI458802 SHE458796:SHE458802 SRA458796:SRA458802 TAW458796:TAW458802 TKS458796:TKS458802 TUO458796:TUO458802 UEK458796:UEK458802 UOG458796:UOG458802 UYC458796:UYC458802 VHY458796:VHY458802 VRU458796:VRU458802 WBQ458796:WBQ458802 WLM458796:WLM458802 WVI458796:WVI458802 A524332:A524338 IW524332:IW524338 SS524332:SS524338 ACO524332:ACO524338 AMK524332:AMK524338 AWG524332:AWG524338 BGC524332:BGC524338 BPY524332:BPY524338 BZU524332:BZU524338 CJQ524332:CJQ524338 CTM524332:CTM524338 DDI524332:DDI524338 DNE524332:DNE524338 DXA524332:DXA524338 EGW524332:EGW524338 EQS524332:EQS524338 FAO524332:FAO524338 FKK524332:FKK524338 FUG524332:FUG524338 GEC524332:GEC524338 GNY524332:GNY524338 GXU524332:GXU524338 HHQ524332:HHQ524338 HRM524332:HRM524338 IBI524332:IBI524338 ILE524332:ILE524338 IVA524332:IVA524338 JEW524332:JEW524338 JOS524332:JOS524338 JYO524332:JYO524338 KIK524332:KIK524338 KSG524332:KSG524338 LCC524332:LCC524338 LLY524332:LLY524338 LVU524332:LVU524338 MFQ524332:MFQ524338 MPM524332:MPM524338 MZI524332:MZI524338 NJE524332:NJE524338 NTA524332:NTA524338 OCW524332:OCW524338 OMS524332:OMS524338 OWO524332:OWO524338 PGK524332:PGK524338 PQG524332:PQG524338 QAC524332:QAC524338 QJY524332:QJY524338 QTU524332:QTU524338 RDQ524332:RDQ524338 RNM524332:RNM524338 RXI524332:RXI524338 SHE524332:SHE524338 SRA524332:SRA524338 TAW524332:TAW524338 TKS524332:TKS524338 TUO524332:TUO524338 UEK524332:UEK524338 UOG524332:UOG524338 UYC524332:UYC524338 VHY524332:VHY524338 VRU524332:VRU524338 WBQ524332:WBQ524338 WLM524332:WLM524338 WVI524332:WVI524338 A589868:A589874 IW589868:IW589874 SS589868:SS589874 ACO589868:ACO589874 AMK589868:AMK589874 AWG589868:AWG589874 BGC589868:BGC589874 BPY589868:BPY589874 BZU589868:BZU589874 CJQ589868:CJQ589874 CTM589868:CTM589874 DDI589868:DDI589874 DNE589868:DNE589874 DXA589868:DXA589874 EGW589868:EGW589874 EQS589868:EQS589874 FAO589868:FAO589874 FKK589868:FKK589874 FUG589868:FUG589874 GEC589868:GEC589874 GNY589868:GNY589874 GXU589868:GXU589874 HHQ589868:HHQ589874 HRM589868:HRM589874 IBI589868:IBI589874 ILE589868:ILE589874 IVA589868:IVA589874 JEW589868:JEW589874 JOS589868:JOS589874 JYO589868:JYO589874 KIK589868:KIK589874 KSG589868:KSG589874 LCC589868:LCC589874 LLY589868:LLY589874 LVU589868:LVU589874 MFQ589868:MFQ589874 MPM589868:MPM589874 MZI589868:MZI589874 NJE589868:NJE589874 NTA589868:NTA589874 OCW589868:OCW589874 OMS589868:OMS589874 OWO589868:OWO589874 PGK589868:PGK589874 PQG589868:PQG589874 QAC589868:QAC589874 QJY589868:QJY589874 QTU589868:QTU589874 RDQ589868:RDQ589874 RNM589868:RNM589874 RXI589868:RXI589874 SHE589868:SHE589874 SRA589868:SRA589874 TAW589868:TAW589874 TKS589868:TKS589874 TUO589868:TUO589874 UEK589868:UEK589874 UOG589868:UOG589874 UYC589868:UYC589874 VHY589868:VHY589874 VRU589868:VRU589874 WBQ589868:WBQ589874 WLM589868:WLM589874 WVI589868:WVI589874 A655404:A655410 IW655404:IW655410 SS655404:SS655410 ACO655404:ACO655410 AMK655404:AMK655410 AWG655404:AWG655410 BGC655404:BGC655410 BPY655404:BPY655410 BZU655404:BZU655410 CJQ655404:CJQ655410 CTM655404:CTM655410 DDI655404:DDI655410 DNE655404:DNE655410 DXA655404:DXA655410 EGW655404:EGW655410 EQS655404:EQS655410 FAO655404:FAO655410 FKK655404:FKK655410 FUG655404:FUG655410 GEC655404:GEC655410 GNY655404:GNY655410 GXU655404:GXU655410 HHQ655404:HHQ655410 HRM655404:HRM655410 IBI655404:IBI655410 ILE655404:ILE655410 IVA655404:IVA655410 JEW655404:JEW655410 JOS655404:JOS655410 JYO655404:JYO655410 KIK655404:KIK655410 KSG655404:KSG655410 LCC655404:LCC655410 LLY655404:LLY655410 LVU655404:LVU655410 MFQ655404:MFQ655410 MPM655404:MPM655410 MZI655404:MZI655410 NJE655404:NJE655410 NTA655404:NTA655410 OCW655404:OCW655410 OMS655404:OMS655410 OWO655404:OWO655410 PGK655404:PGK655410 PQG655404:PQG655410 QAC655404:QAC655410 QJY655404:QJY655410 QTU655404:QTU655410 RDQ655404:RDQ655410 RNM655404:RNM655410 RXI655404:RXI655410 SHE655404:SHE655410 SRA655404:SRA655410 TAW655404:TAW655410 TKS655404:TKS655410 TUO655404:TUO655410 UEK655404:UEK655410 UOG655404:UOG655410 UYC655404:UYC655410 VHY655404:VHY655410 VRU655404:VRU655410 WBQ655404:WBQ655410 WLM655404:WLM655410 WVI655404:WVI655410 A720940:A720946 IW720940:IW720946 SS720940:SS720946 ACO720940:ACO720946 AMK720940:AMK720946 AWG720940:AWG720946 BGC720940:BGC720946 BPY720940:BPY720946 BZU720940:BZU720946 CJQ720940:CJQ720946 CTM720940:CTM720946 DDI720940:DDI720946 DNE720940:DNE720946 DXA720940:DXA720946 EGW720940:EGW720946 EQS720940:EQS720946 FAO720940:FAO720946 FKK720940:FKK720946 FUG720940:FUG720946 GEC720940:GEC720946 GNY720940:GNY720946 GXU720940:GXU720946 HHQ720940:HHQ720946 HRM720940:HRM720946 IBI720940:IBI720946 ILE720940:ILE720946 IVA720940:IVA720946 JEW720940:JEW720946 JOS720940:JOS720946 JYO720940:JYO720946 KIK720940:KIK720946 KSG720940:KSG720946 LCC720940:LCC720946 LLY720940:LLY720946 LVU720940:LVU720946 MFQ720940:MFQ720946 MPM720940:MPM720946 MZI720940:MZI720946 NJE720940:NJE720946 NTA720940:NTA720946 OCW720940:OCW720946 OMS720940:OMS720946 OWO720940:OWO720946 PGK720940:PGK720946 PQG720940:PQG720946 QAC720940:QAC720946 QJY720940:QJY720946 QTU720940:QTU720946 RDQ720940:RDQ720946 RNM720940:RNM720946 RXI720940:RXI720946 SHE720940:SHE720946 SRA720940:SRA720946 TAW720940:TAW720946 TKS720940:TKS720946 TUO720940:TUO720946 UEK720940:UEK720946 UOG720940:UOG720946 UYC720940:UYC720946 VHY720940:VHY720946 VRU720940:VRU720946 WBQ720940:WBQ720946 WLM720940:WLM720946 WVI720940:WVI720946 A786476:A786482 IW786476:IW786482 SS786476:SS786482 ACO786476:ACO786482 AMK786476:AMK786482 AWG786476:AWG786482 BGC786476:BGC786482 BPY786476:BPY786482 BZU786476:BZU786482 CJQ786476:CJQ786482 CTM786476:CTM786482 DDI786476:DDI786482 DNE786476:DNE786482 DXA786476:DXA786482 EGW786476:EGW786482 EQS786476:EQS786482 FAO786476:FAO786482 FKK786476:FKK786482 FUG786476:FUG786482 GEC786476:GEC786482 GNY786476:GNY786482 GXU786476:GXU786482 HHQ786476:HHQ786482 HRM786476:HRM786482 IBI786476:IBI786482 ILE786476:ILE786482 IVA786476:IVA786482 JEW786476:JEW786482 JOS786476:JOS786482 JYO786476:JYO786482 KIK786476:KIK786482 KSG786476:KSG786482 LCC786476:LCC786482 LLY786476:LLY786482 LVU786476:LVU786482 MFQ786476:MFQ786482 MPM786476:MPM786482 MZI786476:MZI786482 NJE786476:NJE786482 NTA786476:NTA786482 OCW786476:OCW786482 OMS786476:OMS786482 OWO786476:OWO786482 PGK786476:PGK786482 PQG786476:PQG786482 QAC786476:QAC786482 QJY786476:QJY786482 QTU786476:QTU786482 RDQ786476:RDQ786482 RNM786476:RNM786482 RXI786476:RXI786482 SHE786476:SHE786482 SRA786476:SRA786482 TAW786476:TAW786482 TKS786476:TKS786482 TUO786476:TUO786482 UEK786476:UEK786482 UOG786476:UOG786482 UYC786476:UYC786482 VHY786476:VHY786482 VRU786476:VRU786482 WBQ786476:WBQ786482 WLM786476:WLM786482 WVI786476:WVI786482 A852012:A852018 IW852012:IW852018 SS852012:SS852018 ACO852012:ACO852018 AMK852012:AMK852018 AWG852012:AWG852018 BGC852012:BGC852018 BPY852012:BPY852018 BZU852012:BZU852018 CJQ852012:CJQ852018 CTM852012:CTM852018 DDI852012:DDI852018 DNE852012:DNE852018 DXA852012:DXA852018 EGW852012:EGW852018 EQS852012:EQS852018 FAO852012:FAO852018 FKK852012:FKK852018 FUG852012:FUG852018 GEC852012:GEC852018 GNY852012:GNY852018 GXU852012:GXU852018 HHQ852012:HHQ852018 HRM852012:HRM852018 IBI852012:IBI852018 ILE852012:ILE852018 IVA852012:IVA852018 JEW852012:JEW852018 JOS852012:JOS852018 JYO852012:JYO852018 KIK852012:KIK852018 KSG852012:KSG852018 LCC852012:LCC852018 LLY852012:LLY852018 LVU852012:LVU852018 MFQ852012:MFQ852018 MPM852012:MPM852018 MZI852012:MZI852018 NJE852012:NJE852018 NTA852012:NTA852018 OCW852012:OCW852018 OMS852012:OMS852018 OWO852012:OWO852018 PGK852012:PGK852018 PQG852012:PQG852018 QAC852012:QAC852018 QJY852012:QJY852018 QTU852012:QTU852018 RDQ852012:RDQ852018 RNM852012:RNM852018 RXI852012:RXI852018 SHE852012:SHE852018 SRA852012:SRA852018 TAW852012:TAW852018 TKS852012:TKS852018 TUO852012:TUO852018 UEK852012:UEK852018 UOG852012:UOG852018 UYC852012:UYC852018 VHY852012:VHY852018 VRU852012:VRU852018 WBQ852012:WBQ852018 WLM852012:WLM852018 WVI852012:WVI852018 A917548:A917554 IW917548:IW917554 SS917548:SS917554 ACO917548:ACO917554 AMK917548:AMK917554 AWG917548:AWG917554 BGC917548:BGC917554 BPY917548:BPY917554 BZU917548:BZU917554 CJQ917548:CJQ917554 CTM917548:CTM917554 DDI917548:DDI917554 DNE917548:DNE917554 DXA917548:DXA917554 EGW917548:EGW917554 EQS917548:EQS917554 FAO917548:FAO917554 FKK917548:FKK917554 FUG917548:FUG917554 GEC917548:GEC917554 GNY917548:GNY917554 GXU917548:GXU917554 HHQ917548:HHQ917554 HRM917548:HRM917554 IBI917548:IBI917554 ILE917548:ILE917554 IVA917548:IVA917554 JEW917548:JEW917554 JOS917548:JOS917554 JYO917548:JYO917554 KIK917548:KIK917554 KSG917548:KSG917554 LCC917548:LCC917554 LLY917548:LLY917554 LVU917548:LVU917554 MFQ917548:MFQ917554 MPM917548:MPM917554 MZI917548:MZI917554 NJE917548:NJE917554 NTA917548:NTA917554 OCW917548:OCW917554 OMS917548:OMS917554 OWO917548:OWO917554 PGK917548:PGK917554 PQG917548:PQG917554 QAC917548:QAC917554 QJY917548:QJY917554 QTU917548:QTU917554 RDQ917548:RDQ917554 RNM917548:RNM917554 RXI917548:RXI917554 SHE917548:SHE917554 SRA917548:SRA917554 TAW917548:TAW917554 TKS917548:TKS917554 TUO917548:TUO917554 UEK917548:UEK917554 UOG917548:UOG917554 UYC917548:UYC917554 VHY917548:VHY917554 VRU917548:VRU917554 WBQ917548:WBQ917554 WLM917548:WLM917554 WVI917548:WVI917554 A983084:A983090 IW983084:IW983090 SS983084:SS983090 ACO983084:ACO983090 AMK983084:AMK983090 AWG983084:AWG983090 BGC983084:BGC983090 BPY983084:BPY983090 BZU983084:BZU983090 CJQ983084:CJQ983090 CTM983084:CTM983090 DDI983084:DDI983090 DNE983084:DNE983090 DXA983084:DXA983090 EGW983084:EGW983090 EQS983084:EQS983090 FAO983084:FAO983090 FKK983084:FKK983090 FUG983084:FUG983090 GEC983084:GEC983090 GNY983084:GNY983090 GXU983084:GXU983090 HHQ983084:HHQ983090 HRM983084:HRM983090 IBI983084:IBI983090 ILE983084:ILE983090 IVA983084:IVA983090 JEW983084:JEW983090 JOS983084:JOS983090 JYO983084:JYO983090 KIK983084:KIK983090 KSG983084:KSG983090 LCC983084:LCC983090 LLY983084:LLY983090 LVU983084:LVU983090 MFQ983084:MFQ983090 MPM983084:MPM983090 MZI983084:MZI983090 NJE983084:NJE983090 NTA983084:NTA983090 OCW983084:OCW983090 OMS983084:OMS983090 OWO983084:OWO983090 PGK983084:PGK983090 PQG983084:PQG983090 QAC983084:QAC983090 QJY983084:QJY983090 QTU983084:QTU983090 RDQ983084:RDQ983090 RNM983084:RNM983090 RXI983084:RXI983090 SHE983084:SHE983090 SRA983084:SRA983090 TAW983084:TAW983090 TKS983084:TKS983090 TUO983084:TUO983090 UEK983084:UEK983090 UOG983084:UOG983090 UYC983084:UYC983090 VHY983084:VHY983090 VRU983084:VRU983090 WBQ983084:WBQ983090 WLM983084:WLM983090 WVI983084:WVI983090" xr:uid="{C827408C-18D7-4E3D-8371-4D0978896087}">
      <formula1>1</formula1>
      <formula2>9999</formula2>
    </dataValidation>
    <dataValidation type="date" allowBlank="1" showInputMessage="1" showErrorMessage="1" sqref="AO44:AO50 KK44:KK50 UG44:UG50 AEC44:AEC50 ANY44:ANY50 AXU44:AXU50 BHQ44:BHQ50 BRM44:BRM50 CBI44:CBI50 CLE44:CLE50 CVA44:CVA50 DEW44:DEW50 DOS44:DOS50 DYO44:DYO50 EIK44:EIK50 ESG44:ESG50 FCC44:FCC50 FLY44:FLY50 FVU44:FVU50 GFQ44:GFQ50 GPM44:GPM50 GZI44:GZI50 HJE44:HJE50 HTA44:HTA50 ICW44:ICW50 IMS44:IMS50 IWO44:IWO50 JGK44:JGK50 JQG44:JQG50 KAC44:KAC50 KJY44:KJY50 KTU44:KTU50 LDQ44:LDQ50 LNM44:LNM50 LXI44:LXI50 MHE44:MHE50 MRA44:MRA50 NAW44:NAW50 NKS44:NKS50 NUO44:NUO50 OEK44:OEK50 OOG44:OOG50 OYC44:OYC50 PHY44:PHY50 PRU44:PRU50 QBQ44:QBQ50 QLM44:QLM50 QVI44:QVI50 RFE44:RFE50 RPA44:RPA50 RYW44:RYW50 SIS44:SIS50 SSO44:SSO50 TCK44:TCK50 TMG44:TMG50 TWC44:TWC50 UFY44:UFY50 UPU44:UPU50 UZQ44:UZQ50 VJM44:VJM50 VTI44:VTI50 WDE44:WDE50 WNA44:WNA50 WWW44:WWW50 AO65580:AO65586 KK65580:KK65586 UG65580:UG65586 AEC65580:AEC65586 ANY65580:ANY65586 AXU65580:AXU65586 BHQ65580:BHQ65586 BRM65580:BRM65586 CBI65580:CBI65586 CLE65580:CLE65586 CVA65580:CVA65586 DEW65580:DEW65586 DOS65580:DOS65586 DYO65580:DYO65586 EIK65580:EIK65586 ESG65580:ESG65586 FCC65580:FCC65586 FLY65580:FLY65586 FVU65580:FVU65586 GFQ65580:GFQ65586 GPM65580:GPM65586 GZI65580:GZI65586 HJE65580:HJE65586 HTA65580:HTA65586 ICW65580:ICW65586 IMS65580:IMS65586 IWO65580:IWO65586 JGK65580:JGK65586 JQG65580:JQG65586 KAC65580:KAC65586 KJY65580:KJY65586 KTU65580:KTU65586 LDQ65580:LDQ65586 LNM65580:LNM65586 LXI65580:LXI65586 MHE65580:MHE65586 MRA65580:MRA65586 NAW65580:NAW65586 NKS65580:NKS65586 NUO65580:NUO65586 OEK65580:OEK65586 OOG65580:OOG65586 OYC65580:OYC65586 PHY65580:PHY65586 PRU65580:PRU65586 QBQ65580:QBQ65586 QLM65580:QLM65586 QVI65580:QVI65586 RFE65580:RFE65586 RPA65580:RPA65586 RYW65580:RYW65586 SIS65580:SIS65586 SSO65580:SSO65586 TCK65580:TCK65586 TMG65580:TMG65586 TWC65580:TWC65586 UFY65580:UFY65586 UPU65580:UPU65586 UZQ65580:UZQ65586 VJM65580:VJM65586 VTI65580:VTI65586 WDE65580:WDE65586 WNA65580:WNA65586 WWW65580:WWW65586 AO131116:AO131122 KK131116:KK131122 UG131116:UG131122 AEC131116:AEC131122 ANY131116:ANY131122 AXU131116:AXU131122 BHQ131116:BHQ131122 BRM131116:BRM131122 CBI131116:CBI131122 CLE131116:CLE131122 CVA131116:CVA131122 DEW131116:DEW131122 DOS131116:DOS131122 DYO131116:DYO131122 EIK131116:EIK131122 ESG131116:ESG131122 FCC131116:FCC131122 FLY131116:FLY131122 FVU131116:FVU131122 GFQ131116:GFQ131122 GPM131116:GPM131122 GZI131116:GZI131122 HJE131116:HJE131122 HTA131116:HTA131122 ICW131116:ICW131122 IMS131116:IMS131122 IWO131116:IWO131122 JGK131116:JGK131122 JQG131116:JQG131122 KAC131116:KAC131122 KJY131116:KJY131122 KTU131116:KTU131122 LDQ131116:LDQ131122 LNM131116:LNM131122 LXI131116:LXI131122 MHE131116:MHE131122 MRA131116:MRA131122 NAW131116:NAW131122 NKS131116:NKS131122 NUO131116:NUO131122 OEK131116:OEK131122 OOG131116:OOG131122 OYC131116:OYC131122 PHY131116:PHY131122 PRU131116:PRU131122 QBQ131116:QBQ131122 QLM131116:QLM131122 QVI131116:QVI131122 RFE131116:RFE131122 RPA131116:RPA131122 RYW131116:RYW131122 SIS131116:SIS131122 SSO131116:SSO131122 TCK131116:TCK131122 TMG131116:TMG131122 TWC131116:TWC131122 UFY131116:UFY131122 UPU131116:UPU131122 UZQ131116:UZQ131122 VJM131116:VJM131122 VTI131116:VTI131122 WDE131116:WDE131122 WNA131116:WNA131122 WWW131116:WWW131122 AO196652:AO196658 KK196652:KK196658 UG196652:UG196658 AEC196652:AEC196658 ANY196652:ANY196658 AXU196652:AXU196658 BHQ196652:BHQ196658 BRM196652:BRM196658 CBI196652:CBI196658 CLE196652:CLE196658 CVA196652:CVA196658 DEW196652:DEW196658 DOS196652:DOS196658 DYO196652:DYO196658 EIK196652:EIK196658 ESG196652:ESG196658 FCC196652:FCC196658 FLY196652:FLY196658 FVU196652:FVU196658 GFQ196652:GFQ196658 GPM196652:GPM196658 GZI196652:GZI196658 HJE196652:HJE196658 HTA196652:HTA196658 ICW196652:ICW196658 IMS196652:IMS196658 IWO196652:IWO196658 JGK196652:JGK196658 JQG196652:JQG196658 KAC196652:KAC196658 KJY196652:KJY196658 KTU196652:KTU196658 LDQ196652:LDQ196658 LNM196652:LNM196658 LXI196652:LXI196658 MHE196652:MHE196658 MRA196652:MRA196658 NAW196652:NAW196658 NKS196652:NKS196658 NUO196652:NUO196658 OEK196652:OEK196658 OOG196652:OOG196658 OYC196652:OYC196658 PHY196652:PHY196658 PRU196652:PRU196658 QBQ196652:QBQ196658 QLM196652:QLM196658 QVI196652:QVI196658 RFE196652:RFE196658 RPA196652:RPA196658 RYW196652:RYW196658 SIS196652:SIS196658 SSO196652:SSO196658 TCK196652:TCK196658 TMG196652:TMG196658 TWC196652:TWC196658 UFY196652:UFY196658 UPU196652:UPU196658 UZQ196652:UZQ196658 VJM196652:VJM196658 VTI196652:VTI196658 WDE196652:WDE196658 WNA196652:WNA196658 WWW196652:WWW196658 AO262188:AO262194 KK262188:KK262194 UG262188:UG262194 AEC262188:AEC262194 ANY262188:ANY262194 AXU262188:AXU262194 BHQ262188:BHQ262194 BRM262188:BRM262194 CBI262188:CBI262194 CLE262188:CLE262194 CVA262188:CVA262194 DEW262188:DEW262194 DOS262188:DOS262194 DYO262188:DYO262194 EIK262188:EIK262194 ESG262188:ESG262194 FCC262188:FCC262194 FLY262188:FLY262194 FVU262188:FVU262194 GFQ262188:GFQ262194 GPM262188:GPM262194 GZI262188:GZI262194 HJE262188:HJE262194 HTA262188:HTA262194 ICW262188:ICW262194 IMS262188:IMS262194 IWO262188:IWO262194 JGK262188:JGK262194 JQG262188:JQG262194 KAC262188:KAC262194 KJY262188:KJY262194 KTU262188:KTU262194 LDQ262188:LDQ262194 LNM262188:LNM262194 LXI262188:LXI262194 MHE262188:MHE262194 MRA262188:MRA262194 NAW262188:NAW262194 NKS262188:NKS262194 NUO262188:NUO262194 OEK262188:OEK262194 OOG262188:OOG262194 OYC262188:OYC262194 PHY262188:PHY262194 PRU262188:PRU262194 QBQ262188:QBQ262194 QLM262188:QLM262194 QVI262188:QVI262194 RFE262188:RFE262194 RPA262188:RPA262194 RYW262188:RYW262194 SIS262188:SIS262194 SSO262188:SSO262194 TCK262188:TCK262194 TMG262188:TMG262194 TWC262188:TWC262194 UFY262188:UFY262194 UPU262188:UPU262194 UZQ262188:UZQ262194 VJM262188:VJM262194 VTI262188:VTI262194 WDE262188:WDE262194 WNA262188:WNA262194 WWW262188:WWW262194 AO327724:AO327730 KK327724:KK327730 UG327724:UG327730 AEC327724:AEC327730 ANY327724:ANY327730 AXU327724:AXU327730 BHQ327724:BHQ327730 BRM327724:BRM327730 CBI327724:CBI327730 CLE327724:CLE327730 CVA327724:CVA327730 DEW327724:DEW327730 DOS327724:DOS327730 DYO327724:DYO327730 EIK327724:EIK327730 ESG327724:ESG327730 FCC327724:FCC327730 FLY327724:FLY327730 FVU327724:FVU327730 GFQ327724:GFQ327730 GPM327724:GPM327730 GZI327724:GZI327730 HJE327724:HJE327730 HTA327724:HTA327730 ICW327724:ICW327730 IMS327724:IMS327730 IWO327724:IWO327730 JGK327724:JGK327730 JQG327724:JQG327730 KAC327724:KAC327730 KJY327724:KJY327730 KTU327724:KTU327730 LDQ327724:LDQ327730 LNM327724:LNM327730 LXI327724:LXI327730 MHE327724:MHE327730 MRA327724:MRA327730 NAW327724:NAW327730 NKS327724:NKS327730 NUO327724:NUO327730 OEK327724:OEK327730 OOG327724:OOG327730 OYC327724:OYC327730 PHY327724:PHY327730 PRU327724:PRU327730 QBQ327724:QBQ327730 QLM327724:QLM327730 QVI327724:QVI327730 RFE327724:RFE327730 RPA327724:RPA327730 RYW327724:RYW327730 SIS327724:SIS327730 SSO327724:SSO327730 TCK327724:TCK327730 TMG327724:TMG327730 TWC327724:TWC327730 UFY327724:UFY327730 UPU327724:UPU327730 UZQ327724:UZQ327730 VJM327724:VJM327730 VTI327724:VTI327730 WDE327724:WDE327730 WNA327724:WNA327730 WWW327724:WWW327730 AO393260:AO393266 KK393260:KK393266 UG393260:UG393266 AEC393260:AEC393266 ANY393260:ANY393266 AXU393260:AXU393266 BHQ393260:BHQ393266 BRM393260:BRM393266 CBI393260:CBI393266 CLE393260:CLE393266 CVA393260:CVA393266 DEW393260:DEW393266 DOS393260:DOS393266 DYO393260:DYO393266 EIK393260:EIK393266 ESG393260:ESG393266 FCC393260:FCC393266 FLY393260:FLY393266 FVU393260:FVU393266 GFQ393260:GFQ393266 GPM393260:GPM393266 GZI393260:GZI393266 HJE393260:HJE393266 HTA393260:HTA393266 ICW393260:ICW393266 IMS393260:IMS393266 IWO393260:IWO393266 JGK393260:JGK393266 JQG393260:JQG393266 KAC393260:KAC393266 KJY393260:KJY393266 KTU393260:KTU393266 LDQ393260:LDQ393266 LNM393260:LNM393266 LXI393260:LXI393266 MHE393260:MHE393266 MRA393260:MRA393266 NAW393260:NAW393266 NKS393260:NKS393266 NUO393260:NUO393266 OEK393260:OEK393266 OOG393260:OOG393266 OYC393260:OYC393266 PHY393260:PHY393266 PRU393260:PRU393266 QBQ393260:QBQ393266 QLM393260:QLM393266 QVI393260:QVI393266 RFE393260:RFE393266 RPA393260:RPA393266 RYW393260:RYW393266 SIS393260:SIS393266 SSO393260:SSO393266 TCK393260:TCK393266 TMG393260:TMG393266 TWC393260:TWC393266 UFY393260:UFY393266 UPU393260:UPU393266 UZQ393260:UZQ393266 VJM393260:VJM393266 VTI393260:VTI393266 WDE393260:WDE393266 WNA393260:WNA393266 WWW393260:WWW393266 AO458796:AO458802 KK458796:KK458802 UG458796:UG458802 AEC458796:AEC458802 ANY458796:ANY458802 AXU458796:AXU458802 BHQ458796:BHQ458802 BRM458796:BRM458802 CBI458796:CBI458802 CLE458796:CLE458802 CVA458796:CVA458802 DEW458796:DEW458802 DOS458796:DOS458802 DYO458796:DYO458802 EIK458796:EIK458802 ESG458796:ESG458802 FCC458796:FCC458802 FLY458796:FLY458802 FVU458796:FVU458802 GFQ458796:GFQ458802 GPM458796:GPM458802 GZI458796:GZI458802 HJE458796:HJE458802 HTA458796:HTA458802 ICW458796:ICW458802 IMS458796:IMS458802 IWO458796:IWO458802 JGK458796:JGK458802 JQG458796:JQG458802 KAC458796:KAC458802 KJY458796:KJY458802 KTU458796:KTU458802 LDQ458796:LDQ458802 LNM458796:LNM458802 LXI458796:LXI458802 MHE458796:MHE458802 MRA458796:MRA458802 NAW458796:NAW458802 NKS458796:NKS458802 NUO458796:NUO458802 OEK458796:OEK458802 OOG458796:OOG458802 OYC458796:OYC458802 PHY458796:PHY458802 PRU458796:PRU458802 QBQ458796:QBQ458802 QLM458796:QLM458802 QVI458796:QVI458802 RFE458796:RFE458802 RPA458796:RPA458802 RYW458796:RYW458802 SIS458796:SIS458802 SSO458796:SSO458802 TCK458796:TCK458802 TMG458796:TMG458802 TWC458796:TWC458802 UFY458796:UFY458802 UPU458796:UPU458802 UZQ458796:UZQ458802 VJM458796:VJM458802 VTI458796:VTI458802 WDE458796:WDE458802 WNA458796:WNA458802 WWW458796:WWW458802 AO524332:AO524338 KK524332:KK524338 UG524332:UG524338 AEC524332:AEC524338 ANY524332:ANY524338 AXU524332:AXU524338 BHQ524332:BHQ524338 BRM524332:BRM524338 CBI524332:CBI524338 CLE524332:CLE524338 CVA524332:CVA524338 DEW524332:DEW524338 DOS524332:DOS524338 DYO524332:DYO524338 EIK524332:EIK524338 ESG524332:ESG524338 FCC524332:FCC524338 FLY524332:FLY524338 FVU524332:FVU524338 GFQ524332:GFQ524338 GPM524332:GPM524338 GZI524332:GZI524338 HJE524332:HJE524338 HTA524332:HTA524338 ICW524332:ICW524338 IMS524332:IMS524338 IWO524332:IWO524338 JGK524332:JGK524338 JQG524332:JQG524338 KAC524332:KAC524338 KJY524332:KJY524338 KTU524332:KTU524338 LDQ524332:LDQ524338 LNM524332:LNM524338 LXI524332:LXI524338 MHE524332:MHE524338 MRA524332:MRA524338 NAW524332:NAW524338 NKS524332:NKS524338 NUO524332:NUO524338 OEK524332:OEK524338 OOG524332:OOG524338 OYC524332:OYC524338 PHY524332:PHY524338 PRU524332:PRU524338 QBQ524332:QBQ524338 QLM524332:QLM524338 QVI524332:QVI524338 RFE524332:RFE524338 RPA524332:RPA524338 RYW524332:RYW524338 SIS524332:SIS524338 SSO524332:SSO524338 TCK524332:TCK524338 TMG524332:TMG524338 TWC524332:TWC524338 UFY524332:UFY524338 UPU524332:UPU524338 UZQ524332:UZQ524338 VJM524332:VJM524338 VTI524332:VTI524338 WDE524332:WDE524338 WNA524332:WNA524338 WWW524332:WWW524338 AO589868:AO589874 KK589868:KK589874 UG589868:UG589874 AEC589868:AEC589874 ANY589868:ANY589874 AXU589868:AXU589874 BHQ589868:BHQ589874 BRM589868:BRM589874 CBI589868:CBI589874 CLE589868:CLE589874 CVA589868:CVA589874 DEW589868:DEW589874 DOS589868:DOS589874 DYO589868:DYO589874 EIK589868:EIK589874 ESG589868:ESG589874 FCC589868:FCC589874 FLY589868:FLY589874 FVU589868:FVU589874 GFQ589868:GFQ589874 GPM589868:GPM589874 GZI589868:GZI589874 HJE589868:HJE589874 HTA589868:HTA589874 ICW589868:ICW589874 IMS589868:IMS589874 IWO589868:IWO589874 JGK589868:JGK589874 JQG589868:JQG589874 KAC589868:KAC589874 KJY589868:KJY589874 KTU589868:KTU589874 LDQ589868:LDQ589874 LNM589868:LNM589874 LXI589868:LXI589874 MHE589868:MHE589874 MRA589868:MRA589874 NAW589868:NAW589874 NKS589868:NKS589874 NUO589868:NUO589874 OEK589868:OEK589874 OOG589868:OOG589874 OYC589868:OYC589874 PHY589868:PHY589874 PRU589868:PRU589874 QBQ589868:QBQ589874 QLM589868:QLM589874 QVI589868:QVI589874 RFE589868:RFE589874 RPA589868:RPA589874 RYW589868:RYW589874 SIS589868:SIS589874 SSO589868:SSO589874 TCK589868:TCK589874 TMG589868:TMG589874 TWC589868:TWC589874 UFY589868:UFY589874 UPU589868:UPU589874 UZQ589868:UZQ589874 VJM589868:VJM589874 VTI589868:VTI589874 WDE589868:WDE589874 WNA589868:WNA589874 WWW589868:WWW589874 AO655404:AO655410 KK655404:KK655410 UG655404:UG655410 AEC655404:AEC655410 ANY655404:ANY655410 AXU655404:AXU655410 BHQ655404:BHQ655410 BRM655404:BRM655410 CBI655404:CBI655410 CLE655404:CLE655410 CVA655404:CVA655410 DEW655404:DEW655410 DOS655404:DOS655410 DYO655404:DYO655410 EIK655404:EIK655410 ESG655404:ESG655410 FCC655404:FCC655410 FLY655404:FLY655410 FVU655404:FVU655410 GFQ655404:GFQ655410 GPM655404:GPM655410 GZI655404:GZI655410 HJE655404:HJE655410 HTA655404:HTA655410 ICW655404:ICW655410 IMS655404:IMS655410 IWO655404:IWO655410 JGK655404:JGK655410 JQG655404:JQG655410 KAC655404:KAC655410 KJY655404:KJY655410 KTU655404:KTU655410 LDQ655404:LDQ655410 LNM655404:LNM655410 LXI655404:LXI655410 MHE655404:MHE655410 MRA655404:MRA655410 NAW655404:NAW655410 NKS655404:NKS655410 NUO655404:NUO655410 OEK655404:OEK655410 OOG655404:OOG655410 OYC655404:OYC655410 PHY655404:PHY655410 PRU655404:PRU655410 QBQ655404:QBQ655410 QLM655404:QLM655410 QVI655404:QVI655410 RFE655404:RFE655410 RPA655404:RPA655410 RYW655404:RYW655410 SIS655404:SIS655410 SSO655404:SSO655410 TCK655404:TCK655410 TMG655404:TMG655410 TWC655404:TWC655410 UFY655404:UFY655410 UPU655404:UPU655410 UZQ655404:UZQ655410 VJM655404:VJM655410 VTI655404:VTI655410 WDE655404:WDE655410 WNA655404:WNA655410 WWW655404:WWW655410 AO720940:AO720946 KK720940:KK720946 UG720940:UG720946 AEC720940:AEC720946 ANY720940:ANY720946 AXU720940:AXU720946 BHQ720940:BHQ720946 BRM720940:BRM720946 CBI720940:CBI720946 CLE720940:CLE720946 CVA720940:CVA720946 DEW720940:DEW720946 DOS720940:DOS720946 DYO720940:DYO720946 EIK720940:EIK720946 ESG720940:ESG720946 FCC720940:FCC720946 FLY720940:FLY720946 FVU720940:FVU720946 GFQ720940:GFQ720946 GPM720940:GPM720946 GZI720940:GZI720946 HJE720940:HJE720946 HTA720940:HTA720946 ICW720940:ICW720946 IMS720940:IMS720946 IWO720940:IWO720946 JGK720940:JGK720946 JQG720940:JQG720946 KAC720940:KAC720946 KJY720940:KJY720946 KTU720940:KTU720946 LDQ720940:LDQ720946 LNM720940:LNM720946 LXI720940:LXI720946 MHE720940:MHE720946 MRA720940:MRA720946 NAW720940:NAW720946 NKS720940:NKS720946 NUO720940:NUO720946 OEK720940:OEK720946 OOG720940:OOG720946 OYC720940:OYC720946 PHY720940:PHY720946 PRU720940:PRU720946 QBQ720940:QBQ720946 QLM720940:QLM720946 QVI720940:QVI720946 RFE720940:RFE720946 RPA720940:RPA720946 RYW720940:RYW720946 SIS720940:SIS720946 SSO720940:SSO720946 TCK720940:TCK720946 TMG720940:TMG720946 TWC720940:TWC720946 UFY720940:UFY720946 UPU720940:UPU720946 UZQ720940:UZQ720946 VJM720940:VJM720946 VTI720940:VTI720946 WDE720940:WDE720946 WNA720940:WNA720946 WWW720940:WWW720946 AO786476:AO786482 KK786476:KK786482 UG786476:UG786482 AEC786476:AEC786482 ANY786476:ANY786482 AXU786476:AXU786482 BHQ786476:BHQ786482 BRM786476:BRM786482 CBI786476:CBI786482 CLE786476:CLE786482 CVA786476:CVA786482 DEW786476:DEW786482 DOS786476:DOS786482 DYO786476:DYO786482 EIK786476:EIK786482 ESG786476:ESG786482 FCC786476:FCC786482 FLY786476:FLY786482 FVU786476:FVU786482 GFQ786476:GFQ786482 GPM786476:GPM786482 GZI786476:GZI786482 HJE786476:HJE786482 HTA786476:HTA786482 ICW786476:ICW786482 IMS786476:IMS786482 IWO786476:IWO786482 JGK786476:JGK786482 JQG786476:JQG786482 KAC786476:KAC786482 KJY786476:KJY786482 KTU786476:KTU786482 LDQ786476:LDQ786482 LNM786476:LNM786482 LXI786476:LXI786482 MHE786476:MHE786482 MRA786476:MRA786482 NAW786476:NAW786482 NKS786476:NKS786482 NUO786476:NUO786482 OEK786476:OEK786482 OOG786476:OOG786482 OYC786476:OYC786482 PHY786476:PHY786482 PRU786476:PRU786482 QBQ786476:QBQ786482 QLM786476:QLM786482 QVI786476:QVI786482 RFE786476:RFE786482 RPA786476:RPA786482 RYW786476:RYW786482 SIS786476:SIS786482 SSO786476:SSO786482 TCK786476:TCK786482 TMG786476:TMG786482 TWC786476:TWC786482 UFY786476:UFY786482 UPU786476:UPU786482 UZQ786476:UZQ786482 VJM786476:VJM786482 VTI786476:VTI786482 WDE786476:WDE786482 WNA786476:WNA786482 WWW786476:WWW786482 AO852012:AO852018 KK852012:KK852018 UG852012:UG852018 AEC852012:AEC852018 ANY852012:ANY852018 AXU852012:AXU852018 BHQ852012:BHQ852018 BRM852012:BRM852018 CBI852012:CBI852018 CLE852012:CLE852018 CVA852012:CVA852018 DEW852012:DEW852018 DOS852012:DOS852018 DYO852012:DYO852018 EIK852012:EIK852018 ESG852012:ESG852018 FCC852012:FCC852018 FLY852012:FLY852018 FVU852012:FVU852018 GFQ852012:GFQ852018 GPM852012:GPM852018 GZI852012:GZI852018 HJE852012:HJE852018 HTA852012:HTA852018 ICW852012:ICW852018 IMS852012:IMS852018 IWO852012:IWO852018 JGK852012:JGK852018 JQG852012:JQG852018 KAC852012:KAC852018 KJY852012:KJY852018 KTU852012:KTU852018 LDQ852012:LDQ852018 LNM852012:LNM852018 LXI852012:LXI852018 MHE852012:MHE852018 MRA852012:MRA852018 NAW852012:NAW852018 NKS852012:NKS852018 NUO852012:NUO852018 OEK852012:OEK852018 OOG852012:OOG852018 OYC852012:OYC852018 PHY852012:PHY852018 PRU852012:PRU852018 QBQ852012:QBQ852018 QLM852012:QLM852018 QVI852012:QVI852018 RFE852012:RFE852018 RPA852012:RPA852018 RYW852012:RYW852018 SIS852012:SIS852018 SSO852012:SSO852018 TCK852012:TCK852018 TMG852012:TMG852018 TWC852012:TWC852018 UFY852012:UFY852018 UPU852012:UPU852018 UZQ852012:UZQ852018 VJM852012:VJM852018 VTI852012:VTI852018 WDE852012:WDE852018 WNA852012:WNA852018 WWW852012:WWW852018 AO917548:AO917554 KK917548:KK917554 UG917548:UG917554 AEC917548:AEC917554 ANY917548:ANY917554 AXU917548:AXU917554 BHQ917548:BHQ917554 BRM917548:BRM917554 CBI917548:CBI917554 CLE917548:CLE917554 CVA917548:CVA917554 DEW917548:DEW917554 DOS917548:DOS917554 DYO917548:DYO917554 EIK917548:EIK917554 ESG917548:ESG917554 FCC917548:FCC917554 FLY917548:FLY917554 FVU917548:FVU917554 GFQ917548:GFQ917554 GPM917548:GPM917554 GZI917548:GZI917554 HJE917548:HJE917554 HTA917548:HTA917554 ICW917548:ICW917554 IMS917548:IMS917554 IWO917548:IWO917554 JGK917548:JGK917554 JQG917548:JQG917554 KAC917548:KAC917554 KJY917548:KJY917554 KTU917548:KTU917554 LDQ917548:LDQ917554 LNM917548:LNM917554 LXI917548:LXI917554 MHE917548:MHE917554 MRA917548:MRA917554 NAW917548:NAW917554 NKS917548:NKS917554 NUO917548:NUO917554 OEK917548:OEK917554 OOG917548:OOG917554 OYC917548:OYC917554 PHY917548:PHY917554 PRU917548:PRU917554 QBQ917548:QBQ917554 QLM917548:QLM917554 QVI917548:QVI917554 RFE917548:RFE917554 RPA917548:RPA917554 RYW917548:RYW917554 SIS917548:SIS917554 SSO917548:SSO917554 TCK917548:TCK917554 TMG917548:TMG917554 TWC917548:TWC917554 UFY917548:UFY917554 UPU917548:UPU917554 UZQ917548:UZQ917554 VJM917548:VJM917554 VTI917548:VTI917554 WDE917548:WDE917554 WNA917548:WNA917554 WWW917548:WWW917554 AO983084:AO983090 KK983084:KK983090 UG983084:UG983090 AEC983084:AEC983090 ANY983084:ANY983090 AXU983084:AXU983090 BHQ983084:BHQ983090 BRM983084:BRM983090 CBI983084:CBI983090 CLE983084:CLE983090 CVA983084:CVA983090 DEW983084:DEW983090 DOS983084:DOS983090 DYO983084:DYO983090 EIK983084:EIK983090 ESG983084:ESG983090 FCC983084:FCC983090 FLY983084:FLY983090 FVU983084:FVU983090 GFQ983084:GFQ983090 GPM983084:GPM983090 GZI983084:GZI983090 HJE983084:HJE983090 HTA983084:HTA983090 ICW983084:ICW983090 IMS983084:IMS983090 IWO983084:IWO983090 JGK983084:JGK983090 JQG983084:JQG983090 KAC983084:KAC983090 KJY983084:KJY983090 KTU983084:KTU983090 LDQ983084:LDQ983090 LNM983084:LNM983090 LXI983084:LXI983090 MHE983084:MHE983090 MRA983084:MRA983090 NAW983084:NAW983090 NKS983084:NKS983090 NUO983084:NUO983090 OEK983084:OEK983090 OOG983084:OOG983090 OYC983084:OYC983090 PHY983084:PHY983090 PRU983084:PRU983090 QBQ983084:QBQ983090 QLM983084:QLM983090 QVI983084:QVI983090 RFE983084:RFE983090 RPA983084:RPA983090 RYW983084:RYW983090 SIS983084:SIS983090 SSO983084:SSO983090 TCK983084:TCK983090 TMG983084:TMG983090 TWC983084:TWC983090 UFY983084:UFY983090 UPU983084:UPU983090 UZQ983084:UZQ983090 VJM983084:VJM983090 VTI983084:VTI983090 WDE983084:WDE983090 WNA983084:WNA983090 WWW983084:WWW983090" xr:uid="{9E9031AA-E118-4115-9606-85F6414CE509}">
      <formula1>1</formula1>
      <formula2>73050</formula2>
    </dataValidation>
    <dataValidation type="textLength" allowBlank="1" showInputMessage="1" showErrorMessage="1" sqref="DF44:DF50 NB44:NB50 WX44:WX50 AGT44:AGT50 AQP44:AQP50 BAL44:BAL50 BKH44:BKH50 BUD44:BUD50 CDZ44:CDZ50 CNV44:CNV50 CXR44:CXR50 DHN44:DHN50 DRJ44:DRJ50 EBF44:EBF50 ELB44:ELB50 EUX44:EUX50 FET44:FET50 FOP44:FOP50 FYL44:FYL50 GIH44:GIH50 GSD44:GSD50 HBZ44:HBZ50 HLV44:HLV50 HVR44:HVR50 IFN44:IFN50 IPJ44:IPJ50 IZF44:IZF50 JJB44:JJB50 JSX44:JSX50 KCT44:KCT50 KMP44:KMP50 KWL44:KWL50 LGH44:LGH50 LQD44:LQD50 LZZ44:LZZ50 MJV44:MJV50 MTR44:MTR50 NDN44:NDN50 NNJ44:NNJ50 NXF44:NXF50 OHB44:OHB50 OQX44:OQX50 PAT44:PAT50 PKP44:PKP50 PUL44:PUL50 QEH44:QEH50 QOD44:QOD50 QXZ44:QXZ50 RHV44:RHV50 RRR44:RRR50 SBN44:SBN50 SLJ44:SLJ50 SVF44:SVF50 TFB44:TFB50 TOX44:TOX50 TYT44:TYT50 UIP44:UIP50 USL44:USL50 VCH44:VCH50 VMD44:VMD50 VVZ44:VVZ50 WFV44:WFV50 WPR44:WPR50 WZN44:WZN50 DF65580:DF65586 NB65580:NB65586 WX65580:WX65586 AGT65580:AGT65586 AQP65580:AQP65586 BAL65580:BAL65586 BKH65580:BKH65586 BUD65580:BUD65586 CDZ65580:CDZ65586 CNV65580:CNV65586 CXR65580:CXR65586 DHN65580:DHN65586 DRJ65580:DRJ65586 EBF65580:EBF65586 ELB65580:ELB65586 EUX65580:EUX65586 FET65580:FET65586 FOP65580:FOP65586 FYL65580:FYL65586 GIH65580:GIH65586 GSD65580:GSD65586 HBZ65580:HBZ65586 HLV65580:HLV65586 HVR65580:HVR65586 IFN65580:IFN65586 IPJ65580:IPJ65586 IZF65580:IZF65586 JJB65580:JJB65586 JSX65580:JSX65586 KCT65580:KCT65586 KMP65580:KMP65586 KWL65580:KWL65586 LGH65580:LGH65586 LQD65580:LQD65586 LZZ65580:LZZ65586 MJV65580:MJV65586 MTR65580:MTR65586 NDN65580:NDN65586 NNJ65580:NNJ65586 NXF65580:NXF65586 OHB65580:OHB65586 OQX65580:OQX65586 PAT65580:PAT65586 PKP65580:PKP65586 PUL65580:PUL65586 QEH65580:QEH65586 QOD65580:QOD65586 QXZ65580:QXZ65586 RHV65580:RHV65586 RRR65580:RRR65586 SBN65580:SBN65586 SLJ65580:SLJ65586 SVF65580:SVF65586 TFB65580:TFB65586 TOX65580:TOX65586 TYT65580:TYT65586 UIP65580:UIP65586 USL65580:USL65586 VCH65580:VCH65586 VMD65580:VMD65586 VVZ65580:VVZ65586 WFV65580:WFV65586 WPR65580:WPR65586 WZN65580:WZN65586 DF131116:DF131122 NB131116:NB131122 WX131116:WX131122 AGT131116:AGT131122 AQP131116:AQP131122 BAL131116:BAL131122 BKH131116:BKH131122 BUD131116:BUD131122 CDZ131116:CDZ131122 CNV131116:CNV131122 CXR131116:CXR131122 DHN131116:DHN131122 DRJ131116:DRJ131122 EBF131116:EBF131122 ELB131116:ELB131122 EUX131116:EUX131122 FET131116:FET131122 FOP131116:FOP131122 FYL131116:FYL131122 GIH131116:GIH131122 GSD131116:GSD131122 HBZ131116:HBZ131122 HLV131116:HLV131122 HVR131116:HVR131122 IFN131116:IFN131122 IPJ131116:IPJ131122 IZF131116:IZF131122 JJB131116:JJB131122 JSX131116:JSX131122 KCT131116:KCT131122 KMP131116:KMP131122 KWL131116:KWL131122 LGH131116:LGH131122 LQD131116:LQD131122 LZZ131116:LZZ131122 MJV131116:MJV131122 MTR131116:MTR131122 NDN131116:NDN131122 NNJ131116:NNJ131122 NXF131116:NXF131122 OHB131116:OHB131122 OQX131116:OQX131122 PAT131116:PAT131122 PKP131116:PKP131122 PUL131116:PUL131122 QEH131116:QEH131122 QOD131116:QOD131122 QXZ131116:QXZ131122 RHV131116:RHV131122 RRR131116:RRR131122 SBN131116:SBN131122 SLJ131116:SLJ131122 SVF131116:SVF131122 TFB131116:TFB131122 TOX131116:TOX131122 TYT131116:TYT131122 UIP131116:UIP131122 USL131116:USL131122 VCH131116:VCH131122 VMD131116:VMD131122 VVZ131116:VVZ131122 WFV131116:WFV131122 WPR131116:WPR131122 WZN131116:WZN131122 DF196652:DF196658 NB196652:NB196658 WX196652:WX196658 AGT196652:AGT196658 AQP196652:AQP196658 BAL196652:BAL196658 BKH196652:BKH196658 BUD196652:BUD196658 CDZ196652:CDZ196658 CNV196652:CNV196658 CXR196652:CXR196658 DHN196652:DHN196658 DRJ196652:DRJ196658 EBF196652:EBF196658 ELB196652:ELB196658 EUX196652:EUX196658 FET196652:FET196658 FOP196652:FOP196658 FYL196652:FYL196658 GIH196652:GIH196658 GSD196652:GSD196658 HBZ196652:HBZ196658 HLV196652:HLV196658 HVR196652:HVR196658 IFN196652:IFN196658 IPJ196652:IPJ196658 IZF196652:IZF196658 JJB196652:JJB196658 JSX196652:JSX196658 KCT196652:KCT196658 KMP196652:KMP196658 KWL196652:KWL196658 LGH196652:LGH196658 LQD196652:LQD196658 LZZ196652:LZZ196658 MJV196652:MJV196658 MTR196652:MTR196658 NDN196652:NDN196658 NNJ196652:NNJ196658 NXF196652:NXF196658 OHB196652:OHB196658 OQX196652:OQX196658 PAT196652:PAT196658 PKP196652:PKP196658 PUL196652:PUL196658 QEH196652:QEH196658 QOD196652:QOD196658 QXZ196652:QXZ196658 RHV196652:RHV196658 RRR196652:RRR196658 SBN196652:SBN196658 SLJ196652:SLJ196658 SVF196652:SVF196658 TFB196652:TFB196658 TOX196652:TOX196658 TYT196652:TYT196658 UIP196652:UIP196658 USL196652:USL196658 VCH196652:VCH196658 VMD196652:VMD196658 VVZ196652:VVZ196658 WFV196652:WFV196658 WPR196652:WPR196658 WZN196652:WZN196658 DF262188:DF262194 NB262188:NB262194 WX262188:WX262194 AGT262188:AGT262194 AQP262188:AQP262194 BAL262188:BAL262194 BKH262188:BKH262194 BUD262188:BUD262194 CDZ262188:CDZ262194 CNV262188:CNV262194 CXR262188:CXR262194 DHN262188:DHN262194 DRJ262188:DRJ262194 EBF262188:EBF262194 ELB262188:ELB262194 EUX262188:EUX262194 FET262188:FET262194 FOP262188:FOP262194 FYL262188:FYL262194 GIH262188:GIH262194 GSD262188:GSD262194 HBZ262188:HBZ262194 HLV262188:HLV262194 HVR262188:HVR262194 IFN262188:IFN262194 IPJ262188:IPJ262194 IZF262188:IZF262194 JJB262188:JJB262194 JSX262188:JSX262194 KCT262188:KCT262194 KMP262188:KMP262194 KWL262188:KWL262194 LGH262188:LGH262194 LQD262188:LQD262194 LZZ262188:LZZ262194 MJV262188:MJV262194 MTR262188:MTR262194 NDN262188:NDN262194 NNJ262188:NNJ262194 NXF262188:NXF262194 OHB262188:OHB262194 OQX262188:OQX262194 PAT262188:PAT262194 PKP262188:PKP262194 PUL262188:PUL262194 QEH262188:QEH262194 QOD262188:QOD262194 QXZ262188:QXZ262194 RHV262188:RHV262194 RRR262188:RRR262194 SBN262188:SBN262194 SLJ262188:SLJ262194 SVF262188:SVF262194 TFB262188:TFB262194 TOX262188:TOX262194 TYT262188:TYT262194 UIP262188:UIP262194 USL262188:USL262194 VCH262188:VCH262194 VMD262188:VMD262194 VVZ262188:VVZ262194 WFV262188:WFV262194 WPR262188:WPR262194 WZN262188:WZN262194 DF327724:DF327730 NB327724:NB327730 WX327724:WX327730 AGT327724:AGT327730 AQP327724:AQP327730 BAL327724:BAL327730 BKH327724:BKH327730 BUD327724:BUD327730 CDZ327724:CDZ327730 CNV327724:CNV327730 CXR327724:CXR327730 DHN327724:DHN327730 DRJ327724:DRJ327730 EBF327724:EBF327730 ELB327724:ELB327730 EUX327724:EUX327730 FET327724:FET327730 FOP327724:FOP327730 FYL327724:FYL327730 GIH327724:GIH327730 GSD327724:GSD327730 HBZ327724:HBZ327730 HLV327724:HLV327730 HVR327724:HVR327730 IFN327724:IFN327730 IPJ327724:IPJ327730 IZF327724:IZF327730 JJB327724:JJB327730 JSX327724:JSX327730 KCT327724:KCT327730 KMP327724:KMP327730 KWL327724:KWL327730 LGH327724:LGH327730 LQD327724:LQD327730 LZZ327724:LZZ327730 MJV327724:MJV327730 MTR327724:MTR327730 NDN327724:NDN327730 NNJ327724:NNJ327730 NXF327724:NXF327730 OHB327724:OHB327730 OQX327724:OQX327730 PAT327724:PAT327730 PKP327724:PKP327730 PUL327724:PUL327730 QEH327724:QEH327730 QOD327724:QOD327730 QXZ327724:QXZ327730 RHV327724:RHV327730 RRR327724:RRR327730 SBN327724:SBN327730 SLJ327724:SLJ327730 SVF327724:SVF327730 TFB327724:TFB327730 TOX327724:TOX327730 TYT327724:TYT327730 UIP327724:UIP327730 USL327724:USL327730 VCH327724:VCH327730 VMD327724:VMD327730 VVZ327724:VVZ327730 WFV327724:WFV327730 WPR327724:WPR327730 WZN327724:WZN327730 DF393260:DF393266 NB393260:NB393266 WX393260:WX393266 AGT393260:AGT393266 AQP393260:AQP393266 BAL393260:BAL393266 BKH393260:BKH393266 BUD393260:BUD393266 CDZ393260:CDZ393266 CNV393260:CNV393266 CXR393260:CXR393266 DHN393260:DHN393266 DRJ393260:DRJ393266 EBF393260:EBF393266 ELB393260:ELB393266 EUX393260:EUX393266 FET393260:FET393266 FOP393260:FOP393266 FYL393260:FYL393266 GIH393260:GIH393266 GSD393260:GSD393266 HBZ393260:HBZ393266 HLV393260:HLV393266 HVR393260:HVR393266 IFN393260:IFN393266 IPJ393260:IPJ393266 IZF393260:IZF393266 JJB393260:JJB393266 JSX393260:JSX393266 KCT393260:KCT393266 KMP393260:KMP393266 KWL393260:KWL393266 LGH393260:LGH393266 LQD393260:LQD393266 LZZ393260:LZZ393266 MJV393260:MJV393266 MTR393260:MTR393266 NDN393260:NDN393266 NNJ393260:NNJ393266 NXF393260:NXF393266 OHB393260:OHB393266 OQX393260:OQX393266 PAT393260:PAT393266 PKP393260:PKP393266 PUL393260:PUL393266 QEH393260:QEH393266 QOD393260:QOD393266 QXZ393260:QXZ393266 RHV393260:RHV393266 RRR393260:RRR393266 SBN393260:SBN393266 SLJ393260:SLJ393266 SVF393260:SVF393266 TFB393260:TFB393266 TOX393260:TOX393266 TYT393260:TYT393266 UIP393260:UIP393266 USL393260:USL393266 VCH393260:VCH393266 VMD393260:VMD393266 VVZ393260:VVZ393266 WFV393260:WFV393266 WPR393260:WPR393266 WZN393260:WZN393266 DF458796:DF458802 NB458796:NB458802 WX458796:WX458802 AGT458796:AGT458802 AQP458796:AQP458802 BAL458796:BAL458802 BKH458796:BKH458802 BUD458796:BUD458802 CDZ458796:CDZ458802 CNV458796:CNV458802 CXR458796:CXR458802 DHN458796:DHN458802 DRJ458796:DRJ458802 EBF458796:EBF458802 ELB458796:ELB458802 EUX458796:EUX458802 FET458796:FET458802 FOP458796:FOP458802 FYL458796:FYL458802 GIH458796:GIH458802 GSD458796:GSD458802 HBZ458796:HBZ458802 HLV458796:HLV458802 HVR458796:HVR458802 IFN458796:IFN458802 IPJ458796:IPJ458802 IZF458796:IZF458802 JJB458796:JJB458802 JSX458796:JSX458802 KCT458796:KCT458802 KMP458796:KMP458802 KWL458796:KWL458802 LGH458796:LGH458802 LQD458796:LQD458802 LZZ458796:LZZ458802 MJV458796:MJV458802 MTR458796:MTR458802 NDN458796:NDN458802 NNJ458796:NNJ458802 NXF458796:NXF458802 OHB458796:OHB458802 OQX458796:OQX458802 PAT458796:PAT458802 PKP458796:PKP458802 PUL458796:PUL458802 QEH458796:QEH458802 QOD458796:QOD458802 QXZ458796:QXZ458802 RHV458796:RHV458802 RRR458796:RRR458802 SBN458796:SBN458802 SLJ458796:SLJ458802 SVF458796:SVF458802 TFB458796:TFB458802 TOX458796:TOX458802 TYT458796:TYT458802 UIP458796:UIP458802 USL458796:USL458802 VCH458796:VCH458802 VMD458796:VMD458802 VVZ458796:VVZ458802 WFV458796:WFV458802 WPR458796:WPR458802 WZN458796:WZN458802 DF524332:DF524338 NB524332:NB524338 WX524332:WX524338 AGT524332:AGT524338 AQP524332:AQP524338 BAL524332:BAL524338 BKH524332:BKH524338 BUD524332:BUD524338 CDZ524332:CDZ524338 CNV524332:CNV524338 CXR524332:CXR524338 DHN524332:DHN524338 DRJ524332:DRJ524338 EBF524332:EBF524338 ELB524332:ELB524338 EUX524332:EUX524338 FET524332:FET524338 FOP524332:FOP524338 FYL524332:FYL524338 GIH524332:GIH524338 GSD524332:GSD524338 HBZ524332:HBZ524338 HLV524332:HLV524338 HVR524332:HVR524338 IFN524332:IFN524338 IPJ524332:IPJ524338 IZF524332:IZF524338 JJB524332:JJB524338 JSX524332:JSX524338 KCT524332:KCT524338 KMP524332:KMP524338 KWL524332:KWL524338 LGH524332:LGH524338 LQD524332:LQD524338 LZZ524332:LZZ524338 MJV524332:MJV524338 MTR524332:MTR524338 NDN524332:NDN524338 NNJ524332:NNJ524338 NXF524332:NXF524338 OHB524332:OHB524338 OQX524332:OQX524338 PAT524332:PAT524338 PKP524332:PKP524338 PUL524332:PUL524338 QEH524332:QEH524338 QOD524332:QOD524338 QXZ524332:QXZ524338 RHV524332:RHV524338 RRR524332:RRR524338 SBN524332:SBN524338 SLJ524332:SLJ524338 SVF524332:SVF524338 TFB524332:TFB524338 TOX524332:TOX524338 TYT524332:TYT524338 UIP524332:UIP524338 USL524332:USL524338 VCH524332:VCH524338 VMD524332:VMD524338 VVZ524332:VVZ524338 WFV524332:WFV524338 WPR524332:WPR524338 WZN524332:WZN524338 DF589868:DF589874 NB589868:NB589874 WX589868:WX589874 AGT589868:AGT589874 AQP589868:AQP589874 BAL589868:BAL589874 BKH589868:BKH589874 BUD589868:BUD589874 CDZ589868:CDZ589874 CNV589868:CNV589874 CXR589868:CXR589874 DHN589868:DHN589874 DRJ589868:DRJ589874 EBF589868:EBF589874 ELB589868:ELB589874 EUX589868:EUX589874 FET589868:FET589874 FOP589868:FOP589874 FYL589868:FYL589874 GIH589868:GIH589874 GSD589868:GSD589874 HBZ589868:HBZ589874 HLV589868:HLV589874 HVR589868:HVR589874 IFN589868:IFN589874 IPJ589868:IPJ589874 IZF589868:IZF589874 JJB589868:JJB589874 JSX589868:JSX589874 KCT589868:KCT589874 KMP589868:KMP589874 KWL589868:KWL589874 LGH589868:LGH589874 LQD589868:LQD589874 LZZ589868:LZZ589874 MJV589868:MJV589874 MTR589868:MTR589874 NDN589868:NDN589874 NNJ589868:NNJ589874 NXF589868:NXF589874 OHB589868:OHB589874 OQX589868:OQX589874 PAT589868:PAT589874 PKP589868:PKP589874 PUL589868:PUL589874 QEH589868:QEH589874 QOD589868:QOD589874 QXZ589868:QXZ589874 RHV589868:RHV589874 RRR589868:RRR589874 SBN589868:SBN589874 SLJ589868:SLJ589874 SVF589868:SVF589874 TFB589868:TFB589874 TOX589868:TOX589874 TYT589868:TYT589874 UIP589868:UIP589874 USL589868:USL589874 VCH589868:VCH589874 VMD589868:VMD589874 VVZ589868:VVZ589874 WFV589868:WFV589874 WPR589868:WPR589874 WZN589868:WZN589874 DF655404:DF655410 NB655404:NB655410 WX655404:WX655410 AGT655404:AGT655410 AQP655404:AQP655410 BAL655404:BAL655410 BKH655404:BKH655410 BUD655404:BUD655410 CDZ655404:CDZ655410 CNV655404:CNV655410 CXR655404:CXR655410 DHN655404:DHN655410 DRJ655404:DRJ655410 EBF655404:EBF655410 ELB655404:ELB655410 EUX655404:EUX655410 FET655404:FET655410 FOP655404:FOP655410 FYL655404:FYL655410 GIH655404:GIH655410 GSD655404:GSD655410 HBZ655404:HBZ655410 HLV655404:HLV655410 HVR655404:HVR655410 IFN655404:IFN655410 IPJ655404:IPJ655410 IZF655404:IZF655410 JJB655404:JJB655410 JSX655404:JSX655410 KCT655404:KCT655410 KMP655404:KMP655410 KWL655404:KWL655410 LGH655404:LGH655410 LQD655404:LQD655410 LZZ655404:LZZ655410 MJV655404:MJV655410 MTR655404:MTR655410 NDN655404:NDN655410 NNJ655404:NNJ655410 NXF655404:NXF655410 OHB655404:OHB655410 OQX655404:OQX655410 PAT655404:PAT655410 PKP655404:PKP655410 PUL655404:PUL655410 QEH655404:QEH655410 QOD655404:QOD655410 QXZ655404:QXZ655410 RHV655404:RHV655410 RRR655404:RRR655410 SBN655404:SBN655410 SLJ655404:SLJ655410 SVF655404:SVF655410 TFB655404:TFB655410 TOX655404:TOX655410 TYT655404:TYT655410 UIP655404:UIP655410 USL655404:USL655410 VCH655404:VCH655410 VMD655404:VMD655410 VVZ655404:VVZ655410 WFV655404:WFV655410 WPR655404:WPR655410 WZN655404:WZN655410 DF720940:DF720946 NB720940:NB720946 WX720940:WX720946 AGT720940:AGT720946 AQP720940:AQP720946 BAL720940:BAL720946 BKH720940:BKH720946 BUD720940:BUD720946 CDZ720940:CDZ720946 CNV720940:CNV720946 CXR720940:CXR720946 DHN720940:DHN720946 DRJ720940:DRJ720946 EBF720940:EBF720946 ELB720940:ELB720946 EUX720940:EUX720946 FET720940:FET720946 FOP720940:FOP720946 FYL720940:FYL720946 GIH720940:GIH720946 GSD720940:GSD720946 HBZ720940:HBZ720946 HLV720940:HLV720946 HVR720940:HVR720946 IFN720940:IFN720946 IPJ720940:IPJ720946 IZF720940:IZF720946 JJB720940:JJB720946 JSX720940:JSX720946 KCT720940:KCT720946 KMP720940:KMP720946 KWL720940:KWL720946 LGH720940:LGH720946 LQD720940:LQD720946 LZZ720940:LZZ720946 MJV720940:MJV720946 MTR720940:MTR720946 NDN720940:NDN720946 NNJ720940:NNJ720946 NXF720940:NXF720946 OHB720940:OHB720946 OQX720940:OQX720946 PAT720940:PAT720946 PKP720940:PKP720946 PUL720940:PUL720946 QEH720940:QEH720946 QOD720940:QOD720946 QXZ720940:QXZ720946 RHV720940:RHV720946 RRR720940:RRR720946 SBN720940:SBN720946 SLJ720940:SLJ720946 SVF720940:SVF720946 TFB720940:TFB720946 TOX720940:TOX720946 TYT720940:TYT720946 UIP720940:UIP720946 USL720940:USL720946 VCH720940:VCH720946 VMD720940:VMD720946 VVZ720940:VVZ720946 WFV720940:WFV720946 WPR720940:WPR720946 WZN720940:WZN720946 DF786476:DF786482 NB786476:NB786482 WX786476:WX786482 AGT786476:AGT786482 AQP786476:AQP786482 BAL786476:BAL786482 BKH786476:BKH786482 BUD786476:BUD786482 CDZ786476:CDZ786482 CNV786476:CNV786482 CXR786476:CXR786482 DHN786476:DHN786482 DRJ786476:DRJ786482 EBF786476:EBF786482 ELB786476:ELB786482 EUX786476:EUX786482 FET786476:FET786482 FOP786476:FOP786482 FYL786476:FYL786482 GIH786476:GIH786482 GSD786476:GSD786482 HBZ786476:HBZ786482 HLV786476:HLV786482 HVR786476:HVR786482 IFN786476:IFN786482 IPJ786476:IPJ786482 IZF786476:IZF786482 JJB786476:JJB786482 JSX786476:JSX786482 KCT786476:KCT786482 KMP786476:KMP786482 KWL786476:KWL786482 LGH786476:LGH786482 LQD786476:LQD786482 LZZ786476:LZZ786482 MJV786476:MJV786482 MTR786476:MTR786482 NDN786476:NDN786482 NNJ786476:NNJ786482 NXF786476:NXF786482 OHB786476:OHB786482 OQX786476:OQX786482 PAT786476:PAT786482 PKP786476:PKP786482 PUL786476:PUL786482 QEH786476:QEH786482 QOD786476:QOD786482 QXZ786476:QXZ786482 RHV786476:RHV786482 RRR786476:RRR786482 SBN786476:SBN786482 SLJ786476:SLJ786482 SVF786476:SVF786482 TFB786476:TFB786482 TOX786476:TOX786482 TYT786476:TYT786482 UIP786476:UIP786482 USL786476:USL786482 VCH786476:VCH786482 VMD786476:VMD786482 VVZ786476:VVZ786482 WFV786476:WFV786482 WPR786476:WPR786482 WZN786476:WZN786482 DF852012:DF852018 NB852012:NB852018 WX852012:WX852018 AGT852012:AGT852018 AQP852012:AQP852018 BAL852012:BAL852018 BKH852012:BKH852018 BUD852012:BUD852018 CDZ852012:CDZ852018 CNV852012:CNV852018 CXR852012:CXR852018 DHN852012:DHN852018 DRJ852012:DRJ852018 EBF852012:EBF852018 ELB852012:ELB852018 EUX852012:EUX852018 FET852012:FET852018 FOP852012:FOP852018 FYL852012:FYL852018 GIH852012:GIH852018 GSD852012:GSD852018 HBZ852012:HBZ852018 HLV852012:HLV852018 HVR852012:HVR852018 IFN852012:IFN852018 IPJ852012:IPJ852018 IZF852012:IZF852018 JJB852012:JJB852018 JSX852012:JSX852018 KCT852012:KCT852018 KMP852012:KMP852018 KWL852012:KWL852018 LGH852012:LGH852018 LQD852012:LQD852018 LZZ852012:LZZ852018 MJV852012:MJV852018 MTR852012:MTR852018 NDN852012:NDN852018 NNJ852012:NNJ852018 NXF852012:NXF852018 OHB852012:OHB852018 OQX852012:OQX852018 PAT852012:PAT852018 PKP852012:PKP852018 PUL852012:PUL852018 QEH852012:QEH852018 QOD852012:QOD852018 QXZ852012:QXZ852018 RHV852012:RHV852018 RRR852012:RRR852018 SBN852012:SBN852018 SLJ852012:SLJ852018 SVF852012:SVF852018 TFB852012:TFB852018 TOX852012:TOX852018 TYT852012:TYT852018 UIP852012:UIP852018 USL852012:USL852018 VCH852012:VCH852018 VMD852012:VMD852018 VVZ852012:VVZ852018 WFV852012:WFV852018 WPR852012:WPR852018 WZN852012:WZN852018 DF917548:DF917554 NB917548:NB917554 WX917548:WX917554 AGT917548:AGT917554 AQP917548:AQP917554 BAL917548:BAL917554 BKH917548:BKH917554 BUD917548:BUD917554 CDZ917548:CDZ917554 CNV917548:CNV917554 CXR917548:CXR917554 DHN917548:DHN917554 DRJ917548:DRJ917554 EBF917548:EBF917554 ELB917548:ELB917554 EUX917548:EUX917554 FET917548:FET917554 FOP917548:FOP917554 FYL917548:FYL917554 GIH917548:GIH917554 GSD917548:GSD917554 HBZ917548:HBZ917554 HLV917548:HLV917554 HVR917548:HVR917554 IFN917548:IFN917554 IPJ917548:IPJ917554 IZF917548:IZF917554 JJB917548:JJB917554 JSX917548:JSX917554 KCT917548:KCT917554 KMP917548:KMP917554 KWL917548:KWL917554 LGH917548:LGH917554 LQD917548:LQD917554 LZZ917548:LZZ917554 MJV917548:MJV917554 MTR917548:MTR917554 NDN917548:NDN917554 NNJ917548:NNJ917554 NXF917548:NXF917554 OHB917548:OHB917554 OQX917548:OQX917554 PAT917548:PAT917554 PKP917548:PKP917554 PUL917548:PUL917554 QEH917548:QEH917554 QOD917548:QOD917554 QXZ917548:QXZ917554 RHV917548:RHV917554 RRR917548:RRR917554 SBN917548:SBN917554 SLJ917548:SLJ917554 SVF917548:SVF917554 TFB917548:TFB917554 TOX917548:TOX917554 TYT917548:TYT917554 UIP917548:UIP917554 USL917548:USL917554 VCH917548:VCH917554 VMD917548:VMD917554 VVZ917548:VVZ917554 WFV917548:WFV917554 WPR917548:WPR917554 WZN917548:WZN917554 DF983084:DF983090 NB983084:NB983090 WX983084:WX983090 AGT983084:AGT983090 AQP983084:AQP983090 BAL983084:BAL983090 BKH983084:BKH983090 BUD983084:BUD983090 CDZ983084:CDZ983090 CNV983084:CNV983090 CXR983084:CXR983090 DHN983084:DHN983090 DRJ983084:DRJ983090 EBF983084:EBF983090 ELB983084:ELB983090 EUX983084:EUX983090 FET983084:FET983090 FOP983084:FOP983090 FYL983084:FYL983090 GIH983084:GIH983090 GSD983084:GSD983090 HBZ983084:HBZ983090 HLV983084:HLV983090 HVR983084:HVR983090 IFN983084:IFN983090 IPJ983084:IPJ983090 IZF983084:IZF983090 JJB983084:JJB983090 JSX983084:JSX983090 KCT983084:KCT983090 KMP983084:KMP983090 KWL983084:KWL983090 LGH983084:LGH983090 LQD983084:LQD983090 LZZ983084:LZZ983090 MJV983084:MJV983090 MTR983084:MTR983090 NDN983084:NDN983090 NNJ983084:NNJ983090 NXF983084:NXF983090 OHB983084:OHB983090 OQX983084:OQX983090 PAT983084:PAT983090 PKP983084:PKP983090 PUL983084:PUL983090 QEH983084:QEH983090 QOD983084:QOD983090 QXZ983084:QXZ983090 RHV983084:RHV983090 RRR983084:RRR983090 SBN983084:SBN983090 SLJ983084:SLJ983090 SVF983084:SVF983090 TFB983084:TFB983090 TOX983084:TOX983090 TYT983084:TYT983090 UIP983084:UIP983090 USL983084:USL983090 VCH983084:VCH983090 VMD983084:VMD983090 VVZ983084:VVZ983090 WFV983084:WFV983090 WPR983084:WPR983090 WZN983084:WZN983090" xr:uid="{2759BB38-A11B-4927-AF89-0DE6E6F354CA}">
      <formula1>4</formula1>
      <formula2>4</formula2>
    </dataValidation>
    <dataValidation type="textLength" allowBlank="1" showInputMessage="1" showErrorMessage="1" sqref="CY44:CY50 MU44:MU50 WQ44:WQ50 AGM44:AGM50 AQI44:AQI50 BAE44:BAE50 BKA44:BKA50 BTW44:BTW50 CDS44:CDS50 CNO44:CNO50 CXK44:CXK50 DHG44:DHG50 DRC44:DRC50 EAY44:EAY50 EKU44:EKU50 EUQ44:EUQ50 FEM44:FEM50 FOI44:FOI50 FYE44:FYE50 GIA44:GIA50 GRW44:GRW50 HBS44:HBS50 HLO44:HLO50 HVK44:HVK50 IFG44:IFG50 IPC44:IPC50 IYY44:IYY50 JIU44:JIU50 JSQ44:JSQ50 KCM44:KCM50 KMI44:KMI50 KWE44:KWE50 LGA44:LGA50 LPW44:LPW50 LZS44:LZS50 MJO44:MJO50 MTK44:MTK50 NDG44:NDG50 NNC44:NNC50 NWY44:NWY50 OGU44:OGU50 OQQ44:OQQ50 PAM44:PAM50 PKI44:PKI50 PUE44:PUE50 QEA44:QEA50 QNW44:QNW50 QXS44:QXS50 RHO44:RHO50 RRK44:RRK50 SBG44:SBG50 SLC44:SLC50 SUY44:SUY50 TEU44:TEU50 TOQ44:TOQ50 TYM44:TYM50 UII44:UII50 USE44:USE50 VCA44:VCA50 VLW44:VLW50 VVS44:VVS50 WFO44:WFO50 WPK44:WPK50 WZG44:WZG50 CY65580:CY65586 MU65580:MU65586 WQ65580:WQ65586 AGM65580:AGM65586 AQI65580:AQI65586 BAE65580:BAE65586 BKA65580:BKA65586 BTW65580:BTW65586 CDS65580:CDS65586 CNO65580:CNO65586 CXK65580:CXK65586 DHG65580:DHG65586 DRC65580:DRC65586 EAY65580:EAY65586 EKU65580:EKU65586 EUQ65580:EUQ65586 FEM65580:FEM65586 FOI65580:FOI65586 FYE65580:FYE65586 GIA65580:GIA65586 GRW65580:GRW65586 HBS65580:HBS65586 HLO65580:HLO65586 HVK65580:HVK65586 IFG65580:IFG65586 IPC65580:IPC65586 IYY65580:IYY65586 JIU65580:JIU65586 JSQ65580:JSQ65586 KCM65580:KCM65586 KMI65580:KMI65586 KWE65580:KWE65586 LGA65580:LGA65586 LPW65580:LPW65586 LZS65580:LZS65586 MJO65580:MJO65586 MTK65580:MTK65586 NDG65580:NDG65586 NNC65580:NNC65586 NWY65580:NWY65586 OGU65580:OGU65586 OQQ65580:OQQ65586 PAM65580:PAM65586 PKI65580:PKI65586 PUE65580:PUE65586 QEA65580:QEA65586 QNW65580:QNW65586 QXS65580:QXS65586 RHO65580:RHO65586 RRK65580:RRK65586 SBG65580:SBG65586 SLC65580:SLC65586 SUY65580:SUY65586 TEU65580:TEU65586 TOQ65580:TOQ65586 TYM65580:TYM65586 UII65580:UII65586 USE65580:USE65586 VCA65580:VCA65586 VLW65580:VLW65586 VVS65580:VVS65586 WFO65580:WFO65586 WPK65580:WPK65586 WZG65580:WZG65586 CY131116:CY131122 MU131116:MU131122 WQ131116:WQ131122 AGM131116:AGM131122 AQI131116:AQI131122 BAE131116:BAE131122 BKA131116:BKA131122 BTW131116:BTW131122 CDS131116:CDS131122 CNO131116:CNO131122 CXK131116:CXK131122 DHG131116:DHG131122 DRC131116:DRC131122 EAY131116:EAY131122 EKU131116:EKU131122 EUQ131116:EUQ131122 FEM131116:FEM131122 FOI131116:FOI131122 FYE131116:FYE131122 GIA131116:GIA131122 GRW131116:GRW131122 HBS131116:HBS131122 HLO131116:HLO131122 HVK131116:HVK131122 IFG131116:IFG131122 IPC131116:IPC131122 IYY131116:IYY131122 JIU131116:JIU131122 JSQ131116:JSQ131122 KCM131116:KCM131122 KMI131116:KMI131122 KWE131116:KWE131122 LGA131116:LGA131122 LPW131116:LPW131122 LZS131116:LZS131122 MJO131116:MJO131122 MTK131116:MTK131122 NDG131116:NDG131122 NNC131116:NNC131122 NWY131116:NWY131122 OGU131116:OGU131122 OQQ131116:OQQ131122 PAM131116:PAM131122 PKI131116:PKI131122 PUE131116:PUE131122 QEA131116:QEA131122 QNW131116:QNW131122 QXS131116:QXS131122 RHO131116:RHO131122 RRK131116:RRK131122 SBG131116:SBG131122 SLC131116:SLC131122 SUY131116:SUY131122 TEU131116:TEU131122 TOQ131116:TOQ131122 TYM131116:TYM131122 UII131116:UII131122 USE131116:USE131122 VCA131116:VCA131122 VLW131116:VLW131122 VVS131116:VVS131122 WFO131116:WFO131122 WPK131116:WPK131122 WZG131116:WZG131122 CY196652:CY196658 MU196652:MU196658 WQ196652:WQ196658 AGM196652:AGM196658 AQI196652:AQI196658 BAE196652:BAE196658 BKA196652:BKA196658 BTW196652:BTW196658 CDS196652:CDS196658 CNO196652:CNO196658 CXK196652:CXK196658 DHG196652:DHG196658 DRC196652:DRC196658 EAY196652:EAY196658 EKU196652:EKU196658 EUQ196652:EUQ196658 FEM196652:FEM196658 FOI196652:FOI196658 FYE196652:FYE196658 GIA196652:GIA196658 GRW196652:GRW196658 HBS196652:HBS196658 HLO196652:HLO196658 HVK196652:HVK196658 IFG196652:IFG196658 IPC196652:IPC196658 IYY196652:IYY196658 JIU196652:JIU196658 JSQ196652:JSQ196658 KCM196652:KCM196658 KMI196652:KMI196658 KWE196652:KWE196658 LGA196652:LGA196658 LPW196652:LPW196658 LZS196652:LZS196658 MJO196652:MJO196658 MTK196652:MTK196658 NDG196652:NDG196658 NNC196652:NNC196658 NWY196652:NWY196658 OGU196652:OGU196658 OQQ196652:OQQ196658 PAM196652:PAM196658 PKI196652:PKI196658 PUE196652:PUE196658 QEA196652:QEA196658 QNW196652:QNW196658 QXS196652:QXS196658 RHO196652:RHO196658 RRK196652:RRK196658 SBG196652:SBG196658 SLC196652:SLC196658 SUY196652:SUY196658 TEU196652:TEU196658 TOQ196652:TOQ196658 TYM196652:TYM196658 UII196652:UII196658 USE196652:USE196658 VCA196652:VCA196658 VLW196652:VLW196658 VVS196652:VVS196658 WFO196652:WFO196658 WPK196652:WPK196658 WZG196652:WZG196658 CY262188:CY262194 MU262188:MU262194 WQ262188:WQ262194 AGM262188:AGM262194 AQI262188:AQI262194 BAE262188:BAE262194 BKA262188:BKA262194 BTW262188:BTW262194 CDS262188:CDS262194 CNO262188:CNO262194 CXK262188:CXK262194 DHG262188:DHG262194 DRC262188:DRC262194 EAY262188:EAY262194 EKU262188:EKU262194 EUQ262188:EUQ262194 FEM262188:FEM262194 FOI262188:FOI262194 FYE262188:FYE262194 GIA262188:GIA262194 GRW262188:GRW262194 HBS262188:HBS262194 HLO262188:HLO262194 HVK262188:HVK262194 IFG262188:IFG262194 IPC262188:IPC262194 IYY262188:IYY262194 JIU262188:JIU262194 JSQ262188:JSQ262194 KCM262188:KCM262194 KMI262188:KMI262194 KWE262188:KWE262194 LGA262188:LGA262194 LPW262188:LPW262194 LZS262188:LZS262194 MJO262188:MJO262194 MTK262188:MTK262194 NDG262188:NDG262194 NNC262188:NNC262194 NWY262188:NWY262194 OGU262188:OGU262194 OQQ262188:OQQ262194 PAM262188:PAM262194 PKI262188:PKI262194 PUE262188:PUE262194 QEA262188:QEA262194 QNW262188:QNW262194 QXS262188:QXS262194 RHO262188:RHO262194 RRK262188:RRK262194 SBG262188:SBG262194 SLC262188:SLC262194 SUY262188:SUY262194 TEU262188:TEU262194 TOQ262188:TOQ262194 TYM262188:TYM262194 UII262188:UII262194 USE262188:USE262194 VCA262188:VCA262194 VLW262188:VLW262194 VVS262188:VVS262194 WFO262188:WFO262194 WPK262188:WPK262194 WZG262188:WZG262194 CY327724:CY327730 MU327724:MU327730 WQ327724:WQ327730 AGM327724:AGM327730 AQI327724:AQI327730 BAE327724:BAE327730 BKA327724:BKA327730 BTW327724:BTW327730 CDS327724:CDS327730 CNO327724:CNO327730 CXK327724:CXK327730 DHG327724:DHG327730 DRC327724:DRC327730 EAY327724:EAY327730 EKU327724:EKU327730 EUQ327724:EUQ327730 FEM327724:FEM327730 FOI327724:FOI327730 FYE327724:FYE327730 GIA327724:GIA327730 GRW327724:GRW327730 HBS327724:HBS327730 HLO327724:HLO327730 HVK327724:HVK327730 IFG327724:IFG327730 IPC327724:IPC327730 IYY327724:IYY327730 JIU327724:JIU327730 JSQ327724:JSQ327730 KCM327724:KCM327730 KMI327724:KMI327730 KWE327724:KWE327730 LGA327724:LGA327730 LPW327724:LPW327730 LZS327724:LZS327730 MJO327724:MJO327730 MTK327724:MTK327730 NDG327724:NDG327730 NNC327724:NNC327730 NWY327724:NWY327730 OGU327724:OGU327730 OQQ327724:OQQ327730 PAM327724:PAM327730 PKI327724:PKI327730 PUE327724:PUE327730 QEA327724:QEA327730 QNW327724:QNW327730 QXS327724:QXS327730 RHO327724:RHO327730 RRK327724:RRK327730 SBG327724:SBG327730 SLC327724:SLC327730 SUY327724:SUY327730 TEU327724:TEU327730 TOQ327724:TOQ327730 TYM327724:TYM327730 UII327724:UII327730 USE327724:USE327730 VCA327724:VCA327730 VLW327724:VLW327730 VVS327724:VVS327730 WFO327724:WFO327730 WPK327724:WPK327730 WZG327724:WZG327730 CY393260:CY393266 MU393260:MU393266 WQ393260:WQ393266 AGM393260:AGM393266 AQI393260:AQI393266 BAE393260:BAE393266 BKA393260:BKA393266 BTW393260:BTW393266 CDS393260:CDS393266 CNO393260:CNO393266 CXK393260:CXK393266 DHG393260:DHG393266 DRC393260:DRC393266 EAY393260:EAY393266 EKU393260:EKU393266 EUQ393260:EUQ393266 FEM393260:FEM393266 FOI393260:FOI393266 FYE393260:FYE393266 GIA393260:GIA393266 GRW393260:GRW393266 HBS393260:HBS393266 HLO393260:HLO393266 HVK393260:HVK393266 IFG393260:IFG393266 IPC393260:IPC393266 IYY393260:IYY393266 JIU393260:JIU393266 JSQ393260:JSQ393266 KCM393260:KCM393266 KMI393260:KMI393266 KWE393260:KWE393266 LGA393260:LGA393266 LPW393260:LPW393266 LZS393260:LZS393266 MJO393260:MJO393266 MTK393260:MTK393266 NDG393260:NDG393266 NNC393260:NNC393266 NWY393260:NWY393266 OGU393260:OGU393266 OQQ393260:OQQ393266 PAM393260:PAM393266 PKI393260:PKI393266 PUE393260:PUE393266 QEA393260:QEA393266 QNW393260:QNW393266 QXS393260:QXS393266 RHO393260:RHO393266 RRK393260:RRK393266 SBG393260:SBG393266 SLC393260:SLC393266 SUY393260:SUY393266 TEU393260:TEU393266 TOQ393260:TOQ393266 TYM393260:TYM393266 UII393260:UII393266 USE393260:USE393266 VCA393260:VCA393266 VLW393260:VLW393266 VVS393260:VVS393266 WFO393260:WFO393266 WPK393260:WPK393266 WZG393260:WZG393266 CY458796:CY458802 MU458796:MU458802 WQ458796:WQ458802 AGM458796:AGM458802 AQI458796:AQI458802 BAE458796:BAE458802 BKA458796:BKA458802 BTW458796:BTW458802 CDS458796:CDS458802 CNO458796:CNO458802 CXK458796:CXK458802 DHG458796:DHG458802 DRC458796:DRC458802 EAY458796:EAY458802 EKU458796:EKU458802 EUQ458796:EUQ458802 FEM458796:FEM458802 FOI458796:FOI458802 FYE458796:FYE458802 GIA458796:GIA458802 GRW458796:GRW458802 HBS458796:HBS458802 HLO458796:HLO458802 HVK458796:HVK458802 IFG458796:IFG458802 IPC458796:IPC458802 IYY458796:IYY458802 JIU458796:JIU458802 JSQ458796:JSQ458802 KCM458796:KCM458802 KMI458796:KMI458802 KWE458796:KWE458802 LGA458796:LGA458802 LPW458796:LPW458802 LZS458796:LZS458802 MJO458796:MJO458802 MTK458796:MTK458802 NDG458796:NDG458802 NNC458796:NNC458802 NWY458796:NWY458802 OGU458796:OGU458802 OQQ458796:OQQ458802 PAM458796:PAM458802 PKI458796:PKI458802 PUE458796:PUE458802 QEA458796:QEA458802 QNW458796:QNW458802 QXS458796:QXS458802 RHO458796:RHO458802 RRK458796:RRK458802 SBG458796:SBG458802 SLC458796:SLC458802 SUY458796:SUY458802 TEU458796:TEU458802 TOQ458796:TOQ458802 TYM458796:TYM458802 UII458796:UII458802 USE458796:USE458802 VCA458796:VCA458802 VLW458796:VLW458802 VVS458796:VVS458802 WFO458796:WFO458802 WPK458796:WPK458802 WZG458796:WZG458802 CY524332:CY524338 MU524332:MU524338 WQ524332:WQ524338 AGM524332:AGM524338 AQI524332:AQI524338 BAE524332:BAE524338 BKA524332:BKA524338 BTW524332:BTW524338 CDS524332:CDS524338 CNO524332:CNO524338 CXK524332:CXK524338 DHG524332:DHG524338 DRC524332:DRC524338 EAY524332:EAY524338 EKU524332:EKU524338 EUQ524332:EUQ524338 FEM524332:FEM524338 FOI524332:FOI524338 FYE524332:FYE524338 GIA524332:GIA524338 GRW524332:GRW524338 HBS524332:HBS524338 HLO524332:HLO524338 HVK524332:HVK524338 IFG524332:IFG524338 IPC524332:IPC524338 IYY524332:IYY524338 JIU524332:JIU524338 JSQ524332:JSQ524338 KCM524332:KCM524338 KMI524332:KMI524338 KWE524332:KWE524338 LGA524332:LGA524338 LPW524332:LPW524338 LZS524332:LZS524338 MJO524332:MJO524338 MTK524332:MTK524338 NDG524332:NDG524338 NNC524332:NNC524338 NWY524332:NWY524338 OGU524332:OGU524338 OQQ524332:OQQ524338 PAM524332:PAM524338 PKI524332:PKI524338 PUE524332:PUE524338 QEA524332:QEA524338 QNW524332:QNW524338 QXS524332:QXS524338 RHO524332:RHO524338 RRK524332:RRK524338 SBG524332:SBG524338 SLC524332:SLC524338 SUY524332:SUY524338 TEU524332:TEU524338 TOQ524332:TOQ524338 TYM524332:TYM524338 UII524332:UII524338 USE524332:USE524338 VCA524332:VCA524338 VLW524332:VLW524338 VVS524332:VVS524338 WFO524332:WFO524338 WPK524332:WPK524338 WZG524332:WZG524338 CY589868:CY589874 MU589868:MU589874 WQ589868:WQ589874 AGM589868:AGM589874 AQI589868:AQI589874 BAE589868:BAE589874 BKA589868:BKA589874 BTW589868:BTW589874 CDS589868:CDS589874 CNO589868:CNO589874 CXK589868:CXK589874 DHG589868:DHG589874 DRC589868:DRC589874 EAY589868:EAY589874 EKU589868:EKU589874 EUQ589868:EUQ589874 FEM589868:FEM589874 FOI589868:FOI589874 FYE589868:FYE589874 GIA589868:GIA589874 GRW589868:GRW589874 HBS589868:HBS589874 HLO589868:HLO589874 HVK589868:HVK589874 IFG589868:IFG589874 IPC589868:IPC589874 IYY589868:IYY589874 JIU589868:JIU589874 JSQ589868:JSQ589874 KCM589868:KCM589874 KMI589868:KMI589874 KWE589868:KWE589874 LGA589868:LGA589874 LPW589868:LPW589874 LZS589868:LZS589874 MJO589868:MJO589874 MTK589868:MTK589874 NDG589868:NDG589874 NNC589868:NNC589874 NWY589868:NWY589874 OGU589868:OGU589874 OQQ589868:OQQ589874 PAM589868:PAM589874 PKI589868:PKI589874 PUE589868:PUE589874 QEA589868:QEA589874 QNW589868:QNW589874 QXS589868:QXS589874 RHO589868:RHO589874 RRK589868:RRK589874 SBG589868:SBG589874 SLC589868:SLC589874 SUY589868:SUY589874 TEU589868:TEU589874 TOQ589868:TOQ589874 TYM589868:TYM589874 UII589868:UII589874 USE589868:USE589874 VCA589868:VCA589874 VLW589868:VLW589874 VVS589868:VVS589874 WFO589868:WFO589874 WPK589868:WPK589874 WZG589868:WZG589874 CY655404:CY655410 MU655404:MU655410 WQ655404:WQ655410 AGM655404:AGM655410 AQI655404:AQI655410 BAE655404:BAE655410 BKA655404:BKA655410 BTW655404:BTW655410 CDS655404:CDS655410 CNO655404:CNO655410 CXK655404:CXK655410 DHG655404:DHG655410 DRC655404:DRC655410 EAY655404:EAY655410 EKU655404:EKU655410 EUQ655404:EUQ655410 FEM655404:FEM655410 FOI655404:FOI655410 FYE655404:FYE655410 GIA655404:GIA655410 GRW655404:GRW655410 HBS655404:HBS655410 HLO655404:HLO655410 HVK655404:HVK655410 IFG655404:IFG655410 IPC655404:IPC655410 IYY655404:IYY655410 JIU655404:JIU655410 JSQ655404:JSQ655410 KCM655404:KCM655410 KMI655404:KMI655410 KWE655404:KWE655410 LGA655404:LGA655410 LPW655404:LPW655410 LZS655404:LZS655410 MJO655404:MJO655410 MTK655404:MTK655410 NDG655404:NDG655410 NNC655404:NNC655410 NWY655404:NWY655410 OGU655404:OGU655410 OQQ655404:OQQ655410 PAM655404:PAM655410 PKI655404:PKI655410 PUE655404:PUE655410 QEA655404:QEA655410 QNW655404:QNW655410 QXS655404:QXS655410 RHO655404:RHO655410 RRK655404:RRK655410 SBG655404:SBG655410 SLC655404:SLC655410 SUY655404:SUY655410 TEU655404:TEU655410 TOQ655404:TOQ655410 TYM655404:TYM655410 UII655404:UII655410 USE655404:USE655410 VCA655404:VCA655410 VLW655404:VLW655410 VVS655404:VVS655410 WFO655404:WFO655410 WPK655404:WPK655410 WZG655404:WZG655410 CY720940:CY720946 MU720940:MU720946 WQ720940:WQ720946 AGM720940:AGM720946 AQI720940:AQI720946 BAE720940:BAE720946 BKA720940:BKA720946 BTW720940:BTW720946 CDS720940:CDS720946 CNO720940:CNO720946 CXK720940:CXK720946 DHG720940:DHG720946 DRC720940:DRC720946 EAY720940:EAY720946 EKU720940:EKU720946 EUQ720940:EUQ720946 FEM720940:FEM720946 FOI720940:FOI720946 FYE720940:FYE720946 GIA720940:GIA720946 GRW720940:GRW720946 HBS720940:HBS720946 HLO720940:HLO720946 HVK720940:HVK720946 IFG720940:IFG720946 IPC720940:IPC720946 IYY720940:IYY720946 JIU720940:JIU720946 JSQ720940:JSQ720946 KCM720940:KCM720946 KMI720940:KMI720946 KWE720940:KWE720946 LGA720940:LGA720946 LPW720940:LPW720946 LZS720940:LZS720946 MJO720940:MJO720946 MTK720940:MTK720946 NDG720940:NDG720946 NNC720940:NNC720946 NWY720940:NWY720946 OGU720940:OGU720946 OQQ720940:OQQ720946 PAM720940:PAM720946 PKI720940:PKI720946 PUE720940:PUE720946 QEA720940:QEA720946 QNW720940:QNW720946 QXS720940:QXS720946 RHO720940:RHO720946 RRK720940:RRK720946 SBG720940:SBG720946 SLC720940:SLC720946 SUY720940:SUY720946 TEU720940:TEU720946 TOQ720940:TOQ720946 TYM720940:TYM720946 UII720940:UII720946 USE720940:USE720946 VCA720940:VCA720946 VLW720940:VLW720946 VVS720940:VVS720946 WFO720940:WFO720946 WPK720940:WPK720946 WZG720940:WZG720946 CY786476:CY786482 MU786476:MU786482 WQ786476:WQ786482 AGM786476:AGM786482 AQI786476:AQI786482 BAE786476:BAE786482 BKA786476:BKA786482 BTW786476:BTW786482 CDS786476:CDS786482 CNO786476:CNO786482 CXK786476:CXK786482 DHG786476:DHG786482 DRC786476:DRC786482 EAY786476:EAY786482 EKU786476:EKU786482 EUQ786476:EUQ786482 FEM786476:FEM786482 FOI786476:FOI786482 FYE786476:FYE786482 GIA786476:GIA786482 GRW786476:GRW786482 HBS786476:HBS786482 HLO786476:HLO786482 HVK786476:HVK786482 IFG786476:IFG786482 IPC786476:IPC786482 IYY786476:IYY786482 JIU786476:JIU786482 JSQ786476:JSQ786482 KCM786476:KCM786482 KMI786476:KMI786482 KWE786476:KWE786482 LGA786476:LGA786482 LPW786476:LPW786482 LZS786476:LZS786482 MJO786476:MJO786482 MTK786476:MTK786482 NDG786476:NDG786482 NNC786476:NNC786482 NWY786476:NWY786482 OGU786476:OGU786482 OQQ786476:OQQ786482 PAM786476:PAM786482 PKI786476:PKI786482 PUE786476:PUE786482 QEA786476:QEA786482 QNW786476:QNW786482 QXS786476:QXS786482 RHO786476:RHO786482 RRK786476:RRK786482 SBG786476:SBG786482 SLC786476:SLC786482 SUY786476:SUY786482 TEU786476:TEU786482 TOQ786476:TOQ786482 TYM786476:TYM786482 UII786476:UII786482 USE786476:USE786482 VCA786476:VCA786482 VLW786476:VLW786482 VVS786476:VVS786482 WFO786476:WFO786482 WPK786476:WPK786482 WZG786476:WZG786482 CY852012:CY852018 MU852012:MU852018 WQ852012:WQ852018 AGM852012:AGM852018 AQI852012:AQI852018 BAE852012:BAE852018 BKA852012:BKA852018 BTW852012:BTW852018 CDS852012:CDS852018 CNO852012:CNO852018 CXK852012:CXK852018 DHG852012:DHG852018 DRC852012:DRC852018 EAY852012:EAY852018 EKU852012:EKU852018 EUQ852012:EUQ852018 FEM852012:FEM852018 FOI852012:FOI852018 FYE852012:FYE852018 GIA852012:GIA852018 GRW852012:GRW852018 HBS852012:HBS852018 HLO852012:HLO852018 HVK852012:HVK852018 IFG852012:IFG852018 IPC852012:IPC852018 IYY852012:IYY852018 JIU852012:JIU852018 JSQ852012:JSQ852018 KCM852012:KCM852018 KMI852012:KMI852018 KWE852012:KWE852018 LGA852012:LGA852018 LPW852012:LPW852018 LZS852012:LZS852018 MJO852012:MJO852018 MTK852012:MTK852018 NDG852012:NDG852018 NNC852012:NNC852018 NWY852012:NWY852018 OGU852012:OGU852018 OQQ852012:OQQ852018 PAM852012:PAM852018 PKI852012:PKI852018 PUE852012:PUE852018 QEA852012:QEA852018 QNW852012:QNW852018 QXS852012:QXS852018 RHO852012:RHO852018 RRK852012:RRK852018 SBG852012:SBG852018 SLC852012:SLC852018 SUY852012:SUY852018 TEU852012:TEU852018 TOQ852012:TOQ852018 TYM852012:TYM852018 UII852012:UII852018 USE852012:USE852018 VCA852012:VCA852018 VLW852012:VLW852018 VVS852012:VVS852018 WFO852012:WFO852018 WPK852012:WPK852018 WZG852012:WZG852018 CY917548:CY917554 MU917548:MU917554 WQ917548:WQ917554 AGM917548:AGM917554 AQI917548:AQI917554 BAE917548:BAE917554 BKA917548:BKA917554 BTW917548:BTW917554 CDS917548:CDS917554 CNO917548:CNO917554 CXK917548:CXK917554 DHG917548:DHG917554 DRC917548:DRC917554 EAY917548:EAY917554 EKU917548:EKU917554 EUQ917548:EUQ917554 FEM917548:FEM917554 FOI917548:FOI917554 FYE917548:FYE917554 GIA917548:GIA917554 GRW917548:GRW917554 HBS917548:HBS917554 HLO917548:HLO917554 HVK917548:HVK917554 IFG917548:IFG917554 IPC917548:IPC917554 IYY917548:IYY917554 JIU917548:JIU917554 JSQ917548:JSQ917554 KCM917548:KCM917554 KMI917548:KMI917554 KWE917548:KWE917554 LGA917548:LGA917554 LPW917548:LPW917554 LZS917548:LZS917554 MJO917548:MJO917554 MTK917548:MTK917554 NDG917548:NDG917554 NNC917548:NNC917554 NWY917548:NWY917554 OGU917548:OGU917554 OQQ917548:OQQ917554 PAM917548:PAM917554 PKI917548:PKI917554 PUE917548:PUE917554 QEA917548:QEA917554 QNW917548:QNW917554 QXS917548:QXS917554 RHO917548:RHO917554 RRK917548:RRK917554 SBG917548:SBG917554 SLC917548:SLC917554 SUY917548:SUY917554 TEU917548:TEU917554 TOQ917548:TOQ917554 TYM917548:TYM917554 UII917548:UII917554 USE917548:USE917554 VCA917548:VCA917554 VLW917548:VLW917554 VVS917548:VVS917554 WFO917548:WFO917554 WPK917548:WPK917554 WZG917548:WZG917554 CY983084:CY983090 MU983084:MU983090 WQ983084:WQ983090 AGM983084:AGM983090 AQI983084:AQI983090 BAE983084:BAE983090 BKA983084:BKA983090 BTW983084:BTW983090 CDS983084:CDS983090 CNO983084:CNO983090 CXK983084:CXK983090 DHG983084:DHG983090 DRC983084:DRC983090 EAY983084:EAY983090 EKU983084:EKU983090 EUQ983084:EUQ983090 FEM983084:FEM983090 FOI983084:FOI983090 FYE983084:FYE983090 GIA983084:GIA983090 GRW983084:GRW983090 HBS983084:HBS983090 HLO983084:HLO983090 HVK983084:HVK983090 IFG983084:IFG983090 IPC983084:IPC983090 IYY983084:IYY983090 JIU983084:JIU983090 JSQ983084:JSQ983090 KCM983084:KCM983090 KMI983084:KMI983090 KWE983084:KWE983090 LGA983084:LGA983090 LPW983084:LPW983090 LZS983084:LZS983090 MJO983084:MJO983090 MTK983084:MTK983090 NDG983084:NDG983090 NNC983084:NNC983090 NWY983084:NWY983090 OGU983084:OGU983090 OQQ983084:OQQ983090 PAM983084:PAM983090 PKI983084:PKI983090 PUE983084:PUE983090 QEA983084:QEA983090 QNW983084:QNW983090 QXS983084:QXS983090 RHO983084:RHO983090 RRK983084:RRK983090 SBG983084:SBG983090 SLC983084:SLC983090 SUY983084:SUY983090 TEU983084:TEU983090 TOQ983084:TOQ983090 TYM983084:TYM983090 UII983084:UII983090 USE983084:USE983090 VCA983084:VCA983090 VLW983084:VLW983090 VVS983084:VVS983090 WFO983084:WFO983090 WPK983084:WPK983090 WZG983084:WZG983090" xr:uid="{7F6B436C-DA32-4D66-A7B5-9A143AB17C78}">
      <formula1>3</formula1>
      <formula2>3</formula2>
    </dataValidation>
  </dataValidations>
  <pageMargins left="0.7" right="0.7" top="0.75" bottom="0.75" header="0.3" footer="0.3"/>
  <pageSetup paperSize="9" scale="77"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平間</dc:creator>
  <cp:lastModifiedBy>yotsumoto</cp:lastModifiedBy>
  <cp:lastPrinted>2026-06-15T08:53:46Z</cp:lastPrinted>
  <dcterms:created xsi:type="dcterms:W3CDTF">2026-05-20T07:23:23Z</dcterms:created>
  <dcterms:modified xsi:type="dcterms:W3CDTF">2026-06-15T08:56:46Z</dcterms:modified>
</cp:coreProperties>
</file>